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Sheet1!$A$1:$F$3606</definedName>
  </definedNames>
  <calcPr calcId="145621"/>
</workbook>
</file>

<file path=xl/sharedStrings.xml><?xml version="1.0" encoding="utf-8"?>
<sst xmlns="http://schemas.openxmlformats.org/spreadsheetml/2006/main" count="18034" uniqueCount="10795">
  <si>
    <t>何建新</t>
  </si>
  <si>
    <t>湘02-A0003</t>
  </si>
  <si>
    <t>宝石BS1810DAG</t>
  </si>
  <si>
    <t>汪耀文</t>
  </si>
  <si>
    <t>湘02-A0019</t>
  </si>
  <si>
    <t>宏雁-18Y（2100）</t>
  </si>
  <si>
    <t>变型拖拉机</t>
  </si>
  <si>
    <t>彭云清</t>
  </si>
  <si>
    <t>湘02-A0063</t>
  </si>
  <si>
    <t>陈  坚</t>
  </si>
  <si>
    <t>湘02-A0071</t>
  </si>
  <si>
    <t>T008144</t>
  </si>
  <si>
    <t>0418578A</t>
  </si>
  <si>
    <t>北京-BJ4015PD</t>
  </si>
  <si>
    <t>周家东</t>
  </si>
  <si>
    <t>湘02-A0076</t>
  </si>
  <si>
    <t>宝石BS2510CD</t>
  </si>
  <si>
    <t>龚云清</t>
  </si>
  <si>
    <t>湘02-A0077</t>
  </si>
  <si>
    <t>02F0500415</t>
  </si>
  <si>
    <t>罗  辉</t>
  </si>
  <si>
    <t>湘02-A0078</t>
  </si>
  <si>
    <t>D112548</t>
  </si>
  <si>
    <t>0709259C</t>
  </si>
  <si>
    <t>北京-BJ4010PD-2</t>
  </si>
  <si>
    <t>株洲市五一建设工程有限公司第二分公司</t>
  </si>
  <si>
    <t>湘02-A0085</t>
  </si>
  <si>
    <t>01U0002556</t>
  </si>
  <si>
    <t>北京-BJ150T-1</t>
  </si>
  <si>
    <t>刘安奇</t>
  </si>
  <si>
    <t>湘02-A0100</t>
  </si>
  <si>
    <t>D123714</t>
  </si>
  <si>
    <t>Q071101499H</t>
  </si>
  <si>
    <t>周珍良</t>
  </si>
  <si>
    <t>湘02-A0101</t>
  </si>
  <si>
    <t>1h3p1118571161019</t>
  </si>
  <si>
    <t>南骏-NJP450TA</t>
  </si>
  <si>
    <t>戴真华</t>
  </si>
  <si>
    <t>湘02-A0107</t>
  </si>
  <si>
    <t>A121116</t>
  </si>
  <si>
    <t>南骏RF150T</t>
  </si>
  <si>
    <t>冯德秋</t>
  </si>
  <si>
    <t>湘02-A0110</t>
  </si>
  <si>
    <t>Q0801011558</t>
  </si>
  <si>
    <t>北京BJ120T</t>
  </si>
  <si>
    <t>袁金峰</t>
  </si>
  <si>
    <t>湘02-A0111</t>
  </si>
  <si>
    <t>T000737</t>
  </si>
  <si>
    <t>凌拥军</t>
  </si>
  <si>
    <t>湘02-A0161</t>
  </si>
  <si>
    <t>T000254</t>
  </si>
  <si>
    <t>0304494A</t>
  </si>
  <si>
    <t>王玉波</t>
  </si>
  <si>
    <t>湘02-A0163</t>
  </si>
  <si>
    <t>T013158</t>
  </si>
  <si>
    <t>何迪龙</t>
  </si>
  <si>
    <t>湘02-A0167</t>
  </si>
  <si>
    <t>张颂文</t>
  </si>
  <si>
    <t>湘02-A0170</t>
  </si>
  <si>
    <t>T000623</t>
  </si>
  <si>
    <t>Y30304873Z</t>
  </si>
  <si>
    <t>冯建泉</t>
  </si>
  <si>
    <t>湘02-A0183</t>
  </si>
  <si>
    <t>D145540</t>
  </si>
  <si>
    <t>CB031800327</t>
  </si>
  <si>
    <t>张德生</t>
  </si>
  <si>
    <t>湘02-A0212</t>
  </si>
  <si>
    <t>Z100T6112966</t>
  </si>
  <si>
    <t>北京－100T-1</t>
  </si>
  <si>
    <t>陈文光</t>
  </si>
  <si>
    <t>湘02-A0215</t>
  </si>
  <si>
    <t>D144236</t>
  </si>
  <si>
    <t>Q080301763B</t>
  </si>
  <si>
    <t>刘德辉</t>
  </si>
  <si>
    <t>湘02-A0220</t>
  </si>
  <si>
    <t>T007933</t>
  </si>
  <si>
    <t>黄杰明</t>
  </si>
  <si>
    <t>湘02-A0280</t>
  </si>
  <si>
    <t>T010798</t>
  </si>
  <si>
    <t>0303563A</t>
  </si>
  <si>
    <t>吴胜强</t>
  </si>
  <si>
    <t>湘02-A0282</t>
  </si>
  <si>
    <t>时风SF-130T</t>
  </si>
  <si>
    <t>李杰军</t>
  </si>
  <si>
    <t>湘02-A0283</t>
  </si>
  <si>
    <t>L7SGCP21074004419</t>
  </si>
  <si>
    <t>时风SF-160T</t>
  </si>
  <si>
    <t>易发强</t>
  </si>
  <si>
    <t>湘02-A0293</t>
  </si>
  <si>
    <t>云雁-18Y</t>
  </si>
  <si>
    <t>李小署</t>
  </si>
  <si>
    <t>湘02-A0302</t>
  </si>
  <si>
    <t>L7SGA2157400719</t>
  </si>
  <si>
    <t>黄学著</t>
  </si>
  <si>
    <t>湘02-A0303</t>
  </si>
  <si>
    <t>T013145</t>
  </si>
  <si>
    <t>北京-BJ5820CD</t>
  </si>
  <si>
    <t>刘庆华</t>
  </si>
  <si>
    <t>湘02-A0316</t>
  </si>
  <si>
    <t>唐景云</t>
  </si>
  <si>
    <t>湘02-A0319</t>
  </si>
  <si>
    <t>谢万林</t>
  </si>
  <si>
    <t>湘02-A0320</t>
  </si>
  <si>
    <t>果园HL-18Y</t>
  </si>
  <si>
    <t>周杰军</t>
  </si>
  <si>
    <t>湘02-A0325</t>
  </si>
  <si>
    <t>0315935A</t>
  </si>
  <si>
    <t>游仲林</t>
  </si>
  <si>
    <t>湘02-A0327</t>
  </si>
  <si>
    <t>D113251</t>
  </si>
  <si>
    <t>Q070600087B</t>
  </si>
  <si>
    <t>张志坚</t>
  </si>
  <si>
    <t>湘02-A0330</t>
  </si>
  <si>
    <t>T010125</t>
  </si>
  <si>
    <t>Q30300962C</t>
  </si>
  <si>
    <t>游学文</t>
  </si>
  <si>
    <t>湘02-A0332</t>
  </si>
  <si>
    <t>L7SGAP21991409768</t>
  </si>
  <si>
    <t>余松柏</t>
  </si>
  <si>
    <t>湘02-A0333</t>
  </si>
  <si>
    <t>雁城YC18Y-2</t>
  </si>
  <si>
    <t>邹年林</t>
  </si>
  <si>
    <t>湘02-A0336</t>
  </si>
  <si>
    <t>01L5099</t>
  </si>
  <si>
    <t>宝石BS1810D2</t>
  </si>
  <si>
    <t>陈建国</t>
  </si>
  <si>
    <t>湘02-A0337</t>
  </si>
  <si>
    <t>T00102261</t>
  </si>
  <si>
    <t>Q60300813B</t>
  </si>
  <si>
    <t>龚胜利</t>
  </si>
  <si>
    <t>湘02-A0338</t>
  </si>
  <si>
    <t>T042417</t>
  </si>
  <si>
    <t>傅正田</t>
  </si>
  <si>
    <t>湘02-A0340</t>
  </si>
  <si>
    <t>D114982</t>
  </si>
  <si>
    <t>Q070500224B</t>
  </si>
  <si>
    <t>石峰区银国玻璃纤维厂</t>
  </si>
  <si>
    <t>湘02-A0348</t>
  </si>
  <si>
    <t>T0004188</t>
  </si>
  <si>
    <t>0409364A</t>
  </si>
  <si>
    <t>北京-BJ180T-1</t>
  </si>
  <si>
    <t>郭文明</t>
  </si>
  <si>
    <t>湘02-A0350</t>
  </si>
  <si>
    <t>D145643</t>
  </si>
  <si>
    <t>Q080400849B</t>
  </si>
  <si>
    <t>袁仙根</t>
  </si>
  <si>
    <t>湘02-A0358</t>
  </si>
  <si>
    <t>N218966</t>
  </si>
  <si>
    <t>Y41000320</t>
  </si>
  <si>
    <t>北京-BJ4010CD-1</t>
  </si>
  <si>
    <t>陈育林</t>
  </si>
  <si>
    <t>湘02-A0367</t>
  </si>
  <si>
    <t>03L1013643</t>
  </si>
  <si>
    <t>冯  建</t>
  </si>
  <si>
    <t>湘02-A0368</t>
  </si>
  <si>
    <t>刘德意</t>
  </si>
  <si>
    <t>湘02-A0373</t>
  </si>
  <si>
    <t>宝石BS25100D</t>
  </si>
  <si>
    <t>陈泽安</t>
  </si>
  <si>
    <t>湘02-A0377</t>
  </si>
  <si>
    <t>T001524</t>
  </si>
  <si>
    <t>0320266A</t>
  </si>
  <si>
    <t>袁胜利</t>
  </si>
  <si>
    <t>湘02-A0378</t>
  </si>
  <si>
    <t>华雁-18YA</t>
  </si>
  <si>
    <t>邓水华</t>
  </si>
  <si>
    <t>湘02-A0379</t>
  </si>
  <si>
    <t>T00104546</t>
  </si>
  <si>
    <t>0108026X</t>
  </si>
  <si>
    <t>王光明</t>
  </si>
  <si>
    <t>湘02-A0380</t>
  </si>
  <si>
    <t>T00001228</t>
  </si>
  <si>
    <t>CB034600019</t>
  </si>
  <si>
    <t>北京-100T-1</t>
  </si>
  <si>
    <t>吴革辉</t>
  </si>
  <si>
    <t>湘02-A0382</t>
  </si>
  <si>
    <t>T000443</t>
  </si>
  <si>
    <t>Q41100698C</t>
  </si>
  <si>
    <t>北京-BJ4010CD</t>
  </si>
  <si>
    <t>郭光辉</t>
  </si>
  <si>
    <t>湘02-A0383</t>
  </si>
  <si>
    <t>T000643</t>
  </si>
  <si>
    <t>0320239A</t>
  </si>
  <si>
    <t>刘克延</t>
  </si>
  <si>
    <t>湘02-A0387</t>
  </si>
  <si>
    <t>湖南-18Y</t>
  </si>
  <si>
    <t>袁志林</t>
  </si>
  <si>
    <t>湘02-A0388</t>
  </si>
  <si>
    <t>D002510</t>
  </si>
  <si>
    <t>Q07500337B</t>
  </si>
  <si>
    <t>周曙甫</t>
  </si>
  <si>
    <t>湘02-A0389</t>
  </si>
  <si>
    <t>刘顺桃</t>
  </si>
  <si>
    <t>湘02-A0390</t>
  </si>
  <si>
    <t>南岳HN-18Y</t>
  </si>
  <si>
    <t>吴先锋</t>
  </si>
  <si>
    <t>湘02-A0391</t>
  </si>
  <si>
    <t>0316436A</t>
  </si>
  <si>
    <t>宝石BS4015PD</t>
  </si>
  <si>
    <t>沈学辉</t>
  </si>
  <si>
    <t>湘02-A0392</t>
  </si>
  <si>
    <t>T008661</t>
  </si>
  <si>
    <t>Q41005152C</t>
  </si>
  <si>
    <t>吴正宇</t>
  </si>
  <si>
    <t>湘02-A0395</t>
  </si>
  <si>
    <t>0316442A</t>
  </si>
  <si>
    <t>宝石BS4015CD</t>
  </si>
  <si>
    <t>戴真贵</t>
  </si>
  <si>
    <t>湘02-A0396</t>
  </si>
  <si>
    <t>南骏-NJP4015CD</t>
  </si>
  <si>
    <t>杨仁明</t>
  </si>
  <si>
    <t>湘02-A0397</t>
  </si>
  <si>
    <t>02J0500831</t>
  </si>
  <si>
    <t>程建光</t>
  </si>
  <si>
    <t>湘02-A0398</t>
  </si>
  <si>
    <t>D115634</t>
  </si>
  <si>
    <t>Q07000466B</t>
  </si>
  <si>
    <t>袁  铭</t>
  </si>
  <si>
    <t>湘02-A0401</t>
  </si>
  <si>
    <t>刘  欢</t>
  </si>
  <si>
    <t>湘02-A0402</t>
  </si>
  <si>
    <t>T000001291</t>
  </si>
  <si>
    <t>0607854A</t>
  </si>
  <si>
    <t>袁立军</t>
  </si>
  <si>
    <t>湘02-A0405</t>
  </si>
  <si>
    <t>宝石BS1510DVG</t>
  </si>
  <si>
    <t>唐海清</t>
  </si>
  <si>
    <t>湘02-A0407</t>
  </si>
  <si>
    <t>02J0500830</t>
  </si>
  <si>
    <t>谢明磊</t>
  </si>
  <si>
    <t>湘02-A0408</t>
  </si>
  <si>
    <t>T000782</t>
  </si>
  <si>
    <t>0312669A</t>
  </si>
  <si>
    <t>株洲市荷塘区分路口建材厂</t>
  </si>
  <si>
    <t>湘02-A0409</t>
  </si>
  <si>
    <t>T0000345</t>
  </si>
  <si>
    <t>0326543A</t>
  </si>
  <si>
    <t>言海泉</t>
  </si>
  <si>
    <t>湘02-A0412</t>
  </si>
  <si>
    <t>T0100999</t>
  </si>
  <si>
    <t>北京-BJ120T</t>
  </si>
  <si>
    <t>言新发</t>
  </si>
  <si>
    <t>湘02-A0413</t>
  </si>
  <si>
    <t>J0403</t>
  </si>
  <si>
    <t>宝石BS1810D2A</t>
  </si>
  <si>
    <t>冯玉林</t>
  </si>
  <si>
    <t>湘02-A0415</t>
  </si>
  <si>
    <t>T013624</t>
  </si>
  <si>
    <t>Q1100026B</t>
  </si>
  <si>
    <t>北京-BJ100T-1</t>
  </si>
  <si>
    <t>汤德华</t>
  </si>
  <si>
    <t>湘02-A0416</t>
  </si>
  <si>
    <t>T00101235</t>
  </si>
  <si>
    <t>Q41200050B</t>
  </si>
  <si>
    <t>黄铁姣</t>
  </si>
  <si>
    <t>湘02-A0417</t>
  </si>
  <si>
    <t>天福-18Y</t>
  </si>
  <si>
    <t>唐果成</t>
  </si>
  <si>
    <t>湘02-A0418</t>
  </si>
  <si>
    <t>D112984</t>
  </si>
  <si>
    <t>Q070500581B</t>
  </si>
  <si>
    <t>郭福林</t>
  </si>
  <si>
    <t>湘02-A0422</t>
  </si>
  <si>
    <t>新强-18Y</t>
  </si>
  <si>
    <t>冯建文</t>
  </si>
  <si>
    <t>湘02-A0423</t>
  </si>
  <si>
    <t>易光明</t>
  </si>
  <si>
    <t>湘02-A0427</t>
  </si>
  <si>
    <t>T00001399</t>
  </si>
  <si>
    <t>吴朝军</t>
  </si>
  <si>
    <t>湘02-A0430</t>
  </si>
  <si>
    <t>T00102450</t>
  </si>
  <si>
    <t>Q70305362J</t>
  </si>
  <si>
    <t>刘志新</t>
  </si>
  <si>
    <t>湘02-A0431</t>
  </si>
  <si>
    <t>T000444</t>
  </si>
  <si>
    <t>Q41100711C</t>
  </si>
  <si>
    <t>凌  超</t>
  </si>
  <si>
    <t>湘02-A0432</t>
  </si>
  <si>
    <t>C371622887</t>
  </si>
  <si>
    <t>WZ150T</t>
  </si>
  <si>
    <t>湘02-A0438</t>
  </si>
  <si>
    <t>郭桂林</t>
  </si>
  <si>
    <t>湘02-A0439</t>
  </si>
  <si>
    <t>邓战明</t>
  </si>
  <si>
    <t>湘02-A0445</t>
  </si>
  <si>
    <t>T013123</t>
  </si>
  <si>
    <t>Y51110032Z</t>
  </si>
  <si>
    <t>北京-BJ4015CD-1</t>
  </si>
  <si>
    <t>陈愿玉</t>
  </si>
  <si>
    <t>湘02-A0448</t>
  </si>
  <si>
    <t>T004500</t>
  </si>
  <si>
    <t>Y30307676Z</t>
  </si>
  <si>
    <t>罗庆军</t>
  </si>
  <si>
    <t>湘02-A0456</t>
  </si>
  <si>
    <t>T00001717</t>
  </si>
  <si>
    <t>Q70200608B</t>
  </si>
  <si>
    <t>\</t>
  </si>
  <si>
    <t>湘02-A0457</t>
  </si>
  <si>
    <t>沈罗生</t>
  </si>
  <si>
    <t>湘02-A0462</t>
  </si>
  <si>
    <t>40976150T003447</t>
  </si>
  <si>
    <t>Q41000015B</t>
  </si>
  <si>
    <t>刘田光</t>
  </si>
  <si>
    <t>湘02-A0465</t>
  </si>
  <si>
    <t>T010193</t>
  </si>
  <si>
    <t>Y209032892</t>
  </si>
  <si>
    <t>杨庆平</t>
  </si>
  <si>
    <t>湘02-A0471</t>
  </si>
  <si>
    <t>030A84W011132</t>
  </si>
  <si>
    <t>王牌-CDW150T1</t>
  </si>
  <si>
    <t>冯稳根</t>
  </si>
  <si>
    <t>湘02-A0500</t>
  </si>
  <si>
    <t>D144858</t>
  </si>
  <si>
    <t>Q080400484B</t>
  </si>
  <si>
    <t>周  明</t>
  </si>
  <si>
    <t>湘02-A0511</t>
  </si>
  <si>
    <t>袁志春</t>
  </si>
  <si>
    <t>湘02-A0522</t>
  </si>
  <si>
    <t>陈孟良</t>
  </si>
  <si>
    <t>湘02-A0526</t>
  </si>
  <si>
    <t>张  林</t>
  </si>
  <si>
    <t>湘02-A0532</t>
  </si>
  <si>
    <t>0811927A</t>
  </si>
  <si>
    <t>北京-BJ180T</t>
  </si>
  <si>
    <t>张永辉</t>
  </si>
  <si>
    <t>湘02-A0533</t>
  </si>
  <si>
    <t>湘02-A0538</t>
  </si>
  <si>
    <t>胡金铜</t>
  </si>
  <si>
    <t>70604316H</t>
  </si>
  <si>
    <t>北京-BJ150T</t>
  </si>
  <si>
    <t>何细军</t>
  </si>
  <si>
    <t>湘02-A0575</t>
  </si>
  <si>
    <t>40976150T001290</t>
  </si>
  <si>
    <t>Q40202125C</t>
  </si>
  <si>
    <t>郭运娜</t>
  </si>
  <si>
    <t>湘02-A0582</t>
  </si>
  <si>
    <t>T001289</t>
  </si>
  <si>
    <t>0313615A</t>
  </si>
  <si>
    <t>宁华林</t>
  </si>
  <si>
    <t>湘02-A0583</t>
  </si>
  <si>
    <t>程茂其</t>
  </si>
  <si>
    <t>湘02-A0587</t>
  </si>
  <si>
    <t>LVAL2KBB78D147218</t>
  </si>
  <si>
    <t>CB031800423</t>
  </si>
  <si>
    <t>冯忠于</t>
  </si>
  <si>
    <t>湘02-A0590</t>
  </si>
  <si>
    <t>D110880</t>
  </si>
  <si>
    <t>唐批修</t>
  </si>
  <si>
    <t>湘02-A0595</t>
  </si>
  <si>
    <t>T0067764</t>
  </si>
  <si>
    <t>黄建章</t>
  </si>
  <si>
    <t>湘02-A0599</t>
  </si>
  <si>
    <t>T000783</t>
  </si>
  <si>
    <t>杨红其</t>
  </si>
  <si>
    <t>湘02-A0611</t>
  </si>
  <si>
    <t>桔洲JZ-2815PI</t>
  </si>
  <si>
    <t>沈铁钢</t>
  </si>
  <si>
    <t>湘02-A0612</t>
  </si>
  <si>
    <t>T010547</t>
  </si>
  <si>
    <t>0218059A</t>
  </si>
  <si>
    <t>蒋国安</t>
  </si>
  <si>
    <t>湘02-A0615</t>
  </si>
  <si>
    <t>40705150T003221</t>
  </si>
  <si>
    <t>湘02-A0616</t>
  </si>
  <si>
    <t>宏雁-18Y（2110）</t>
  </si>
  <si>
    <t>李志刚</t>
  </si>
  <si>
    <t>湘02-A0618</t>
  </si>
  <si>
    <t>汪  勇</t>
  </si>
  <si>
    <t>湘02-A0619</t>
  </si>
  <si>
    <t>南骏NJ2010C</t>
  </si>
  <si>
    <t>株洲新良农机服务专业合作社</t>
  </si>
  <si>
    <t>冯金池</t>
  </si>
  <si>
    <t>湘02-A0621</t>
  </si>
  <si>
    <t>30976150T001618</t>
  </si>
  <si>
    <t>0320846A</t>
  </si>
  <si>
    <t>袁建虎</t>
  </si>
  <si>
    <t>湘02-A0632</t>
  </si>
  <si>
    <t>黄  虎</t>
  </si>
  <si>
    <t>湘02-A0647</t>
  </si>
  <si>
    <t>L7SGCP21281409085</t>
  </si>
  <si>
    <t>罗  宇</t>
  </si>
  <si>
    <t>湘02-A0650</t>
  </si>
  <si>
    <t>株洲市鸿顺运输服务有限</t>
  </si>
  <si>
    <t>湘02-A0659</t>
  </si>
  <si>
    <t>06D08560</t>
  </si>
  <si>
    <t>英田-YT24DⅡ</t>
  </si>
  <si>
    <t>周  先</t>
  </si>
  <si>
    <t>湘02-A0665</t>
  </si>
  <si>
    <t>D149522</t>
  </si>
  <si>
    <t>Q0070502214H</t>
  </si>
  <si>
    <t>湘02-A0680</t>
  </si>
  <si>
    <t>0901524A</t>
  </si>
  <si>
    <t>张友根</t>
  </si>
  <si>
    <t>湘02-A0706</t>
  </si>
  <si>
    <t>T008951</t>
  </si>
  <si>
    <t>袁锐钢</t>
  </si>
  <si>
    <t>湘02-A0718</t>
  </si>
  <si>
    <t>湘02-A0751</t>
  </si>
  <si>
    <t>0904318A</t>
  </si>
  <si>
    <t>周红平</t>
  </si>
  <si>
    <t>湘02-A0831</t>
  </si>
  <si>
    <t>LVAL2KBBX9D133752</t>
  </si>
  <si>
    <t>CB031900487</t>
  </si>
  <si>
    <t>北京-BJ150T-2</t>
  </si>
  <si>
    <t>陈智林</t>
  </si>
  <si>
    <t>湘02-A0835</t>
  </si>
  <si>
    <t>LVACDTCM36N118080</t>
  </si>
  <si>
    <t>Q60900079B</t>
  </si>
  <si>
    <t>BJ120T</t>
  </si>
  <si>
    <t>程铁平</t>
  </si>
  <si>
    <t>湘02-A1017</t>
  </si>
  <si>
    <t>徐伟明</t>
  </si>
  <si>
    <t>湘02-A1155</t>
  </si>
  <si>
    <t>LVAL2KBB9AD113030</t>
  </si>
  <si>
    <t>CB032A00381</t>
  </si>
  <si>
    <t>尹瑞昌</t>
  </si>
  <si>
    <t>湘02-A1182</t>
  </si>
  <si>
    <t>LVACDTCT18D148979</t>
  </si>
  <si>
    <t>CB031800494</t>
  </si>
  <si>
    <t>倪勇军</t>
  </si>
  <si>
    <t>湘02-A1229</t>
  </si>
  <si>
    <t>LVAL2KBB0AD090480</t>
  </si>
  <si>
    <t>CB032901137</t>
  </si>
  <si>
    <t>时代BJ150T-1</t>
  </si>
  <si>
    <t>左玉中</t>
  </si>
  <si>
    <t>湘02-A1317</t>
  </si>
  <si>
    <t>LVACDTCYXBD111078</t>
  </si>
  <si>
    <t>Q110460297B</t>
  </si>
  <si>
    <t>时代-13W</t>
  </si>
  <si>
    <t>黄亮清</t>
  </si>
  <si>
    <t>湘02-A1340</t>
  </si>
  <si>
    <t>LVAPDTCM37D121733</t>
  </si>
  <si>
    <t>Q071100126B</t>
  </si>
  <si>
    <t>易  军</t>
  </si>
  <si>
    <t>湘02-A1346</t>
  </si>
  <si>
    <t>LVAL2PBB18D181751</t>
  </si>
  <si>
    <t>Q080400974B</t>
  </si>
  <si>
    <t>宋开云</t>
  </si>
  <si>
    <t>湘02-A1348</t>
  </si>
  <si>
    <t>LVAL2PBB18D139192</t>
  </si>
  <si>
    <t>Q080100605B</t>
  </si>
  <si>
    <t>黄灿辉</t>
  </si>
  <si>
    <t>湘02-A1379</t>
  </si>
  <si>
    <t>734CDD043</t>
  </si>
  <si>
    <t>程  敏</t>
  </si>
  <si>
    <t>湘02-A1456</t>
  </si>
  <si>
    <t>LVACDTCZ6CN080156</t>
  </si>
  <si>
    <t>CB031C00675</t>
  </si>
  <si>
    <t>黄子成</t>
  </si>
  <si>
    <t>湘02-A1476</t>
  </si>
  <si>
    <t>DL308102</t>
  </si>
  <si>
    <t>南岳湖南-18DT</t>
  </si>
  <si>
    <t>罗芦炎</t>
  </si>
  <si>
    <t>湘02-A1478</t>
  </si>
  <si>
    <t>LVAPDTCM87D112414</t>
  </si>
  <si>
    <t>Q070500027B</t>
  </si>
  <si>
    <t>袁章胜</t>
  </si>
  <si>
    <t>湘02-A1556</t>
  </si>
  <si>
    <t>LVACDTBS2DN100716</t>
  </si>
  <si>
    <t>CB032D00139</t>
  </si>
  <si>
    <t>唐  杰</t>
  </si>
  <si>
    <t>湘02-A1665</t>
  </si>
  <si>
    <t>D145342</t>
  </si>
  <si>
    <t>Q080400662B</t>
  </si>
  <si>
    <t>周  汉</t>
  </si>
  <si>
    <t>湘02-B0008</t>
  </si>
  <si>
    <t>Z17549</t>
  </si>
  <si>
    <t>CB220J00306</t>
  </si>
  <si>
    <t>桑铼特SLT-25DT</t>
  </si>
  <si>
    <t>王远雄</t>
  </si>
  <si>
    <t>湘02-E0007</t>
  </si>
  <si>
    <t>LVBD8KB647D121112</t>
  </si>
  <si>
    <t>Q071001099H</t>
  </si>
  <si>
    <t>林谷良</t>
  </si>
  <si>
    <t>湘02-E0009</t>
  </si>
  <si>
    <t>LVACDTCH27D126830</t>
  </si>
  <si>
    <t>CB031700836</t>
  </si>
  <si>
    <t>张子仁</t>
  </si>
  <si>
    <t>湘02-E0015</t>
  </si>
  <si>
    <t>吴  浩</t>
  </si>
  <si>
    <t>湘02-E0016</t>
  </si>
  <si>
    <t>50976100T004833</t>
  </si>
  <si>
    <t>Q50301268J</t>
  </si>
  <si>
    <t>谭运良</t>
  </si>
  <si>
    <t>湘02-E0021</t>
  </si>
  <si>
    <t>CS18</t>
  </si>
  <si>
    <t>彭正良</t>
  </si>
  <si>
    <t>湘02-E0026</t>
  </si>
  <si>
    <t>50976150T000478</t>
  </si>
  <si>
    <t>文象喜</t>
  </si>
  <si>
    <t>湘02-E0028</t>
  </si>
  <si>
    <t>范自雄</t>
  </si>
  <si>
    <t>湘02-E0032</t>
  </si>
  <si>
    <t>富达-18Y</t>
  </si>
  <si>
    <t>何  义</t>
  </si>
  <si>
    <t>湘02-E0033</t>
  </si>
  <si>
    <t>周加典</t>
  </si>
  <si>
    <t>湘02-E0035</t>
  </si>
  <si>
    <t>40705150T010390</t>
  </si>
  <si>
    <t>Q409001280</t>
  </si>
  <si>
    <t>易升兵</t>
  </si>
  <si>
    <t>湘02-E0039</t>
  </si>
  <si>
    <t>40976100T005552</t>
  </si>
  <si>
    <t>张荣华</t>
  </si>
  <si>
    <t>湘02-E0040</t>
  </si>
  <si>
    <t>湘02-E0042</t>
  </si>
  <si>
    <t>张炎香</t>
  </si>
  <si>
    <t>湘02-E0043</t>
  </si>
  <si>
    <t>润发-18Y</t>
  </si>
  <si>
    <t>沈小春</t>
  </si>
  <si>
    <t>湘02-E0046</t>
  </si>
  <si>
    <t>LVAD3KEAX7D124065</t>
  </si>
  <si>
    <t>0718477A</t>
  </si>
  <si>
    <t>罗国平</t>
  </si>
  <si>
    <t>湘02-E0047</t>
  </si>
  <si>
    <t>陈良风</t>
  </si>
  <si>
    <t>湘02-E0049</t>
  </si>
  <si>
    <t>华宝-18Y</t>
  </si>
  <si>
    <t>易泽其</t>
  </si>
  <si>
    <t>湘02-E0052</t>
  </si>
  <si>
    <t>40976100T002620</t>
  </si>
  <si>
    <t>Q40200583B</t>
  </si>
  <si>
    <t>侯怊铁</t>
  </si>
  <si>
    <t>湘02-E0055</t>
  </si>
  <si>
    <t>高配兰</t>
  </si>
  <si>
    <t>湘02-E0057</t>
  </si>
  <si>
    <t>30705150T013975</t>
  </si>
  <si>
    <t>易先兆</t>
  </si>
  <si>
    <t>湘02-E0058</t>
  </si>
  <si>
    <t>L2UC3BZF07A000822</t>
  </si>
  <si>
    <t>桔洲JZ-18Y</t>
  </si>
  <si>
    <t>易位山</t>
  </si>
  <si>
    <t>湘02-E0067</t>
  </si>
  <si>
    <t>张孝光</t>
  </si>
  <si>
    <t>湘02-E0070</t>
  </si>
  <si>
    <t>20705150T007176</t>
  </si>
  <si>
    <t>唐兴龙</t>
  </si>
  <si>
    <t>湘02-E0071</t>
  </si>
  <si>
    <t>范宇韩</t>
  </si>
  <si>
    <t>湘02-E0076</t>
  </si>
  <si>
    <t>易应军</t>
  </si>
  <si>
    <t>湘02-E0078</t>
  </si>
  <si>
    <t>51659150T072404</t>
  </si>
  <si>
    <t>李宗兵</t>
  </si>
  <si>
    <t>湘02-E0081</t>
  </si>
  <si>
    <t>20705150T008711</t>
  </si>
  <si>
    <t>李国良</t>
  </si>
  <si>
    <t>湘02-E0082</t>
  </si>
  <si>
    <t>30976150T001850</t>
  </si>
  <si>
    <t>Y31105297Z</t>
  </si>
  <si>
    <t>覃春宝</t>
  </si>
  <si>
    <t>湘02-E0083</t>
  </si>
  <si>
    <t>FD180P</t>
  </si>
  <si>
    <t>湘02-E0084</t>
  </si>
  <si>
    <t>Y41200602Z</t>
  </si>
  <si>
    <t>天一TN502</t>
  </si>
  <si>
    <t>张运太</t>
  </si>
  <si>
    <t>湘02-E0086</t>
  </si>
  <si>
    <t>何江明</t>
  </si>
  <si>
    <t>湘02-E0087</t>
  </si>
  <si>
    <t>20705150T004041</t>
  </si>
  <si>
    <t>易升武</t>
  </si>
  <si>
    <t>湘02-E0088</t>
  </si>
  <si>
    <t>60976150T00100911</t>
  </si>
  <si>
    <t>晏光全</t>
  </si>
  <si>
    <t>湘02-E0089</t>
  </si>
  <si>
    <t>CB049700204</t>
  </si>
  <si>
    <t>宏雁-18Y</t>
  </si>
  <si>
    <t>李忠厚</t>
  </si>
  <si>
    <t>湘02-E0095</t>
  </si>
  <si>
    <t>张运秋</t>
  </si>
  <si>
    <t>湘02-E0098</t>
  </si>
  <si>
    <t>LH3P12B361095820</t>
  </si>
  <si>
    <t>南骏3040</t>
  </si>
  <si>
    <t>易加良</t>
  </si>
  <si>
    <t>湘02-E0099</t>
  </si>
  <si>
    <t>30706100T000841</t>
  </si>
  <si>
    <t>北京-BJ5815PD2</t>
  </si>
  <si>
    <t>陈学术</t>
  </si>
  <si>
    <t>湘02-E0102</t>
  </si>
  <si>
    <t>50976150T000592</t>
  </si>
  <si>
    <t>何  俊</t>
  </si>
  <si>
    <t>湘02-E0103</t>
  </si>
  <si>
    <t>FD180</t>
  </si>
  <si>
    <t>韦松读</t>
  </si>
  <si>
    <t>湘02-E0105</t>
  </si>
  <si>
    <t>CB151800067</t>
  </si>
  <si>
    <t>YD180P</t>
  </si>
  <si>
    <t>张洪堤</t>
  </si>
  <si>
    <t>湘02-E0107</t>
  </si>
  <si>
    <t>51659150T082609</t>
  </si>
  <si>
    <t>张志平</t>
  </si>
  <si>
    <t>湘02-E0109</t>
  </si>
  <si>
    <t>20705150T007174</t>
  </si>
  <si>
    <t>龚东生</t>
  </si>
  <si>
    <t>湘02-E0110</t>
  </si>
  <si>
    <t>40705150T004272</t>
  </si>
  <si>
    <t>彭立志</t>
  </si>
  <si>
    <t>湘02-E0116</t>
  </si>
  <si>
    <t>01U0000645</t>
  </si>
  <si>
    <t>张志光</t>
  </si>
  <si>
    <t>湘02-E0117</t>
  </si>
  <si>
    <t>50976150T000572</t>
  </si>
  <si>
    <t>林芝祥</t>
  </si>
  <si>
    <t>湘02-E0118</t>
  </si>
  <si>
    <t>LVACDTCW36N117917</t>
  </si>
  <si>
    <t>杨  早</t>
  </si>
  <si>
    <t>湘02-E0127</t>
  </si>
  <si>
    <t>南岳HN-18Y-1</t>
  </si>
  <si>
    <t>刘申波</t>
  </si>
  <si>
    <t>湘02-E0130</t>
  </si>
  <si>
    <t>金源-18Y</t>
  </si>
  <si>
    <t>周新辉</t>
  </si>
  <si>
    <t>湘02-E0131</t>
  </si>
  <si>
    <t>L1041100241</t>
  </si>
  <si>
    <t>谭建明</t>
  </si>
  <si>
    <t>湘02-E0132</t>
  </si>
  <si>
    <t>60976100T00101419</t>
  </si>
  <si>
    <t>Q50400130J</t>
  </si>
  <si>
    <t>蒋建国</t>
  </si>
  <si>
    <t>湘02-E0133</t>
  </si>
  <si>
    <t>60976100T00103890</t>
  </si>
  <si>
    <t>0614660A</t>
  </si>
  <si>
    <t>北京-BJ4010BD-2</t>
  </si>
  <si>
    <t>黄厚斌</t>
  </si>
  <si>
    <t>湘02-E0137</t>
  </si>
  <si>
    <t>刘  云</t>
  </si>
  <si>
    <t>湘02-E0140</t>
  </si>
  <si>
    <t>FD1800000006460</t>
  </si>
  <si>
    <t>盘蓝锋</t>
  </si>
  <si>
    <t>湘02-E0141</t>
  </si>
  <si>
    <t>苏  文</t>
  </si>
  <si>
    <t>湘02-E0143</t>
  </si>
  <si>
    <t>L93C4LDP08C203002</t>
  </si>
  <si>
    <t>TY180</t>
  </si>
  <si>
    <t>覃太军</t>
  </si>
  <si>
    <t>湘02-E0147</t>
  </si>
  <si>
    <t>张志慧</t>
  </si>
  <si>
    <t>湘02-E0148</t>
  </si>
  <si>
    <t>黄劲松</t>
  </si>
  <si>
    <t>湘02-E0151</t>
  </si>
  <si>
    <t>40976100T010835</t>
  </si>
  <si>
    <t>Q41101177J</t>
  </si>
  <si>
    <t>江运来</t>
  </si>
  <si>
    <t>湘02-E0153</t>
  </si>
  <si>
    <t>袁  波</t>
  </si>
  <si>
    <t>湘02-E0155</t>
  </si>
  <si>
    <t>60705100T00007670</t>
  </si>
  <si>
    <t>CB034600351</t>
  </si>
  <si>
    <t>肖炎全</t>
  </si>
  <si>
    <t>湘02-E0157</t>
  </si>
  <si>
    <t>L53D332A57A129225</t>
  </si>
  <si>
    <t>RF150T</t>
  </si>
  <si>
    <t>王  沛</t>
  </si>
  <si>
    <t>湘02-E0162</t>
  </si>
  <si>
    <t>40976150T001210</t>
  </si>
  <si>
    <t>Q402021170</t>
  </si>
  <si>
    <t>陈金权</t>
  </si>
  <si>
    <t>湘02-E0166</t>
  </si>
  <si>
    <t>晏新星</t>
  </si>
  <si>
    <t>湘02-E0176</t>
  </si>
  <si>
    <t>61659150T00002443</t>
  </si>
  <si>
    <t>左文革</t>
  </si>
  <si>
    <t>湘02-E0178</t>
  </si>
  <si>
    <t>30976150T002005</t>
  </si>
  <si>
    <t>唐石毛</t>
  </si>
  <si>
    <t>湘02-E0179</t>
  </si>
  <si>
    <t>LVAD3KEA17D110779</t>
  </si>
  <si>
    <t>袁乃正</t>
  </si>
  <si>
    <t>湘02-E0180</t>
  </si>
  <si>
    <t>宝石BS1510DIV</t>
  </si>
  <si>
    <t>朱继山</t>
  </si>
  <si>
    <t>湘02-E0181</t>
  </si>
  <si>
    <t>51757150T004022</t>
  </si>
  <si>
    <t>Q51200293B</t>
  </si>
  <si>
    <t>张  伟</t>
  </si>
  <si>
    <t>湘02-E0183</t>
  </si>
  <si>
    <t>10705150T008014</t>
  </si>
  <si>
    <t>张适宜</t>
  </si>
  <si>
    <t>湘02-E0185</t>
  </si>
  <si>
    <t>林太要</t>
  </si>
  <si>
    <t>湘02-E0186</t>
  </si>
  <si>
    <t>70976150T00000624</t>
  </si>
  <si>
    <t>王正立</t>
  </si>
  <si>
    <t>湘02-E0187</t>
  </si>
  <si>
    <t>60976100T00106129</t>
  </si>
  <si>
    <t>Q61000444B</t>
  </si>
  <si>
    <t>张德罗</t>
  </si>
  <si>
    <t>湘02-E0190</t>
  </si>
  <si>
    <t>金沙-18Y</t>
  </si>
  <si>
    <t>朱志光</t>
  </si>
  <si>
    <t>湘02-E0193</t>
  </si>
  <si>
    <t>华雁-18Y</t>
  </si>
  <si>
    <t>杨正秋</t>
  </si>
  <si>
    <t>湘02-E0195</t>
  </si>
  <si>
    <t>CB049700732</t>
  </si>
  <si>
    <t>湖南-18Y-1</t>
  </si>
  <si>
    <t>李升林</t>
  </si>
  <si>
    <t>湘02-E0199</t>
  </si>
  <si>
    <t>30976150T000912</t>
  </si>
  <si>
    <t>Q303009230</t>
  </si>
  <si>
    <t>晏预分</t>
  </si>
  <si>
    <t>湘02-E0200</t>
  </si>
  <si>
    <t>61659150T00000218</t>
  </si>
  <si>
    <t>郭  葵</t>
  </si>
  <si>
    <t>湘02-E0201</t>
  </si>
  <si>
    <t>刘  伟</t>
  </si>
  <si>
    <t>湘02-E0202</t>
  </si>
  <si>
    <t>LVBDBKFAQ3NQ12876</t>
  </si>
  <si>
    <t>湘02-E0203</t>
  </si>
  <si>
    <t>10705150T007533</t>
  </si>
  <si>
    <t>魏楚堤</t>
  </si>
  <si>
    <t>湘02-E0205</t>
  </si>
  <si>
    <t>刘金华</t>
  </si>
  <si>
    <t>湘02-E0206</t>
  </si>
  <si>
    <t>许长根</t>
  </si>
  <si>
    <t>湘02-E0207</t>
  </si>
  <si>
    <t>LVACDM77D109082</t>
  </si>
  <si>
    <t>Q70400917B</t>
  </si>
  <si>
    <t>孙电亮</t>
  </si>
  <si>
    <t>湘02-E0208</t>
  </si>
  <si>
    <t>L53D322A97A124135</t>
  </si>
  <si>
    <t>朱新良</t>
  </si>
  <si>
    <t>湘02-E0209</t>
  </si>
  <si>
    <t>20705150T010828</t>
  </si>
  <si>
    <t>Q301003110</t>
  </si>
  <si>
    <t>胡佰良</t>
  </si>
  <si>
    <t>湘02-E0211</t>
  </si>
  <si>
    <t>30705150T000703</t>
  </si>
  <si>
    <t>王伯炼</t>
  </si>
  <si>
    <t>湘02-E0212</t>
  </si>
  <si>
    <t>王  亮</t>
  </si>
  <si>
    <t>湘02-E0217</t>
  </si>
  <si>
    <t>刘  勇</t>
  </si>
  <si>
    <t>湘02-E0219</t>
  </si>
  <si>
    <t>LVAAL2JB17D113946</t>
  </si>
  <si>
    <t>Q070500677B</t>
  </si>
  <si>
    <t>鄢湘平</t>
  </si>
  <si>
    <t>湘02-E0228</t>
  </si>
  <si>
    <t>40976150T004024</t>
  </si>
  <si>
    <t>宋佐清</t>
  </si>
  <si>
    <t>湘02-E0232</t>
  </si>
  <si>
    <t>LVAPDTCM26N116905</t>
  </si>
  <si>
    <t>Q60800080B</t>
  </si>
  <si>
    <t>晏燎原</t>
  </si>
  <si>
    <t>湘02-E0233</t>
  </si>
  <si>
    <t>LVAL1JAA57Y003681</t>
  </si>
  <si>
    <t>北京－100T</t>
  </si>
  <si>
    <t>何扎喜</t>
  </si>
  <si>
    <t>湘02-E0236</t>
  </si>
  <si>
    <t>51757100T000264</t>
  </si>
  <si>
    <t>Q50101678J</t>
  </si>
  <si>
    <t>袁立新</t>
  </si>
  <si>
    <t>湘02-E0242</t>
  </si>
  <si>
    <t>平安-18Y</t>
  </si>
  <si>
    <t>聂海林</t>
  </si>
  <si>
    <t>湘02-E0245</t>
  </si>
  <si>
    <t>LA91C00F522CDD066</t>
  </si>
  <si>
    <t>NJ5820CD-2</t>
  </si>
  <si>
    <t>大京风景区环卫所</t>
  </si>
  <si>
    <t>湘02-E0249</t>
  </si>
  <si>
    <t>20705150T002812</t>
  </si>
  <si>
    <t>易再春</t>
  </si>
  <si>
    <t>湘02-E0259</t>
  </si>
  <si>
    <t>51757100T000266</t>
  </si>
  <si>
    <t>Q50200165J</t>
  </si>
  <si>
    <t>郭援越</t>
  </si>
  <si>
    <t>湘02-E0277</t>
  </si>
  <si>
    <t>巨鹏-18Y</t>
  </si>
  <si>
    <t>湘02-E0280</t>
  </si>
  <si>
    <t>LVBD8KEA06N124839</t>
  </si>
  <si>
    <t>张小容</t>
  </si>
  <si>
    <t>湘02-E0291</t>
  </si>
  <si>
    <t>宝石BS1810D</t>
  </si>
  <si>
    <t>许国强</t>
  </si>
  <si>
    <t>湘02-E0299</t>
  </si>
  <si>
    <t>30976150T001693</t>
  </si>
  <si>
    <t>0320238A</t>
  </si>
  <si>
    <t>万醒狮</t>
  </si>
  <si>
    <t>湘02-E0305</t>
  </si>
  <si>
    <t>61757150T00100778</t>
  </si>
  <si>
    <t>Q60100323B</t>
  </si>
  <si>
    <t>胡胜利</t>
  </si>
  <si>
    <t>湘02-E0317</t>
  </si>
  <si>
    <t>向友明</t>
  </si>
  <si>
    <t>湘02-E0327</t>
  </si>
  <si>
    <t>60705100T00007416</t>
  </si>
  <si>
    <t>CB034600484</t>
  </si>
  <si>
    <t>易卫林</t>
  </si>
  <si>
    <t>湘02-E0328</t>
  </si>
  <si>
    <t>文  辉</t>
  </si>
  <si>
    <t>湘02-E0330</t>
  </si>
  <si>
    <t>50976150T002753</t>
  </si>
  <si>
    <t>吴济满</t>
  </si>
  <si>
    <t>湘02-E0331</t>
  </si>
  <si>
    <t>40976150T002726</t>
  </si>
  <si>
    <t>何银凡</t>
  </si>
  <si>
    <t>湘02-E0338</t>
  </si>
  <si>
    <t>李金山</t>
  </si>
  <si>
    <t>湘02-E0345</t>
  </si>
  <si>
    <t>40976100T009300</t>
  </si>
  <si>
    <t>Q41000209J</t>
  </si>
  <si>
    <t>欧阳竹泉</t>
  </si>
  <si>
    <t>湘02-E0348</t>
  </si>
  <si>
    <t>40976150T002717</t>
  </si>
  <si>
    <t>0406947A</t>
  </si>
  <si>
    <t>马良军</t>
  </si>
  <si>
    <t>湘02-E0378</t>
  </si>
  <si>
    <t>02B0500033</t>
  </si>
  <si>
    <t>尹春和</t>
  </si>
  <si>
    <t>湘02-E0386</t>
  </si>
  <si>
    <t>51659150T041515</t>
  </si>
  <si>
    <t>袁战芳</t>
  </si>
  <si>
    <t>湘02-E0389</t>
  </si>
  <si>
    <t>正力ZL12-8</t>
  </si>
  <si>
    <t>旷玉清</t>
  </si>
  <si>
    <t>湘02-E0390</t>
  </si>
  <si>
    <t>40705150T005309</t>
  </si>
  <si>
    <t>刘洪主</t>
  </si>
  <si>
    <t>湘02-E0402</t>
  </si>
  <si>
    <t>L5Z2D24CX71614138</t>
  </si>
  <si>
    <t>何龙碧</t>
  </si>
  <si>
    <t>湘02-E0405</t>
  </si>
  <si>
    <t>61659150T00001257</t>
  </si>
  <si>
    <t>彭天觉</t>
  </si>
  <si>
    <t>湘02-E0406</t>
  </si>
  <si>
    <t>50705150T003024</t>
  </si>
  <si>
    <t>胡建堤</t>
  </si>
  <si>
    <t>湘02-E0407</t>
  </si>
  <si>
    <t>LVACDTCM66N116954</t>
  </si>
  <si>
    <t>Q60700413B</t>
  </si>
  <si>
    <t>简德斌</t>
  </si>
  <si>
    <t>湘02-E0412</t>
  </si>
  <si>
    <t>宝石BS1110</t>
  </si>
  <si>
    <t>陈再仁</t>
  </si>
  <si>
    <t>湘02-E0413</t>
  </si>
  <si>
    <t>BS1510D</t>
  </si>
  <si>
    <t>何  宇</t>
  </si>
  <si>
    <t>湘02-E0421</t>
  </si>
  <si>
    <t>宝石BS1510D1</t>
  </si>
  <si>
    <t>文海涛</t>
  </si>
  <si>
    <t>湘02-E0422</t>
  </si>
  <si>
    <t>50976150T000433</t>
  </si>
  <si>
    <t>陈正良</t>
  </si>
  <si>
    <t>湘02-E0423</t>
  </si>
  <si>
    <t>仇其林</t>
  </si>
  <si>
    <t>湘02-E0426</t>
  </si>
  <si>
    <t>20705150T008486</t>
  </si>
  <si>
    <t>何学平</t>
  </si>
  <si>
    <t>湘02-E0431</t>
  </si>
  <si>
    <t>21021150T001216</t>
  </si>
  <si>
    <t>王  品</t>
  </si>
  <si>
    <t>湘02-E0440</t>
  </si>
  <si>
    <t>LVAL2PBB08D145856</t>
  </si>
  <si>
    <t>CB033800304</t>
  </si>
  <si>
    <t>张子进</t>
  </si>
  <si>
    <t>湘02-E0442</t>
  </si>
  <si>
    <t>LVAL2KBB57D117990</t>
  </si>
  <si>
    <t>Q070800360B</t>
  </si>
  <si>
    <t>彭应成</t>
  </si>
  <si>
    <t>湘02-E0445</t>
  </si>
  <si>
    <t>40976150T003640</t>
  </si>
  <si>
    <t>晏世球</t>
  </si>
  <si>
    <t>湘02-E0447</t>
  </si>
  <si>
    <t>20705150T001576</t>
  </si>
  <si>
    <t>张传辉</t>
  </si>
  <si>
    <t>湘02-E0448</t>
  </si>
  <si>
    <t>02E0500371</t>
  </si>
  <si>
    <t>宝石BS1810DA</t>
  </si>
  <si>
    <t>程建云</t>
  </si>
  <si>
    <t>湘02-E0450</t>
  </si>
  <si>
    <t>BSP1510D26J910875</t>
  </si>
  <si>
    <t>06F1904083</t>
  </si>
  <si>
    <t>何靠文</t>
  </si>
  <si>
    <t>湘02-E0453</t>
  </si>
  <si>
    <t>30705100T002663</t>
  </si>
  <si>
    <t>Y30204402Z</t>
  </si>
  <si>
    <t>陈年春</t>
  </si>
  <si>
    <t>湘02-E0456</t>
  </si>
  <si>
    <t>50976150T002228</t>
  </si>
  <si>
    <t>湘02-E0462</t>
  </si>
  <si>
    <t>20705150T001037</t>
  </si>
  <si>
    <t>石友胜</t>
  </si>
  <si>
    <t>湘02-E0463</t>
  </si>
  <si>
    <t>C20404838A</t>
  </si>
  <si>
    <t>张练兵</t>
  </si>
  <si>
    <t>湘02-E0467</t>
  </si>
  <si>
    <t>晏分田.</t>
  </si>
  <si>
    <t>湘02-E0468</t>
  </si>
  <si>
    <t>61659150T00002778</t>
  </si>
  <si>
    <t>谢安光</t>
  </si>
  <si>
    <t>湘02-E0469</t>
  </si>
  <si>
    <t>40705150T011201</t>
  </si>
  <si>
    <t>Q40906695C</t>
  </si>
  <si>
    <t>周双全</t>
  </si>
  <si>
    <t>湘02-E0470</t>
  </si>
  <si>
    <t>T013396</t>
  </si>
  <si>
    <t>李铁良</t>
  </si>
  <si>
    <t>湘02-E0471</t>
  </si>
  <si>
    <t>宝石BS1810D1</t>
  </si>
  <si>
    <t>卜虎林</t>
  </si>
  <si>
    <t>湘02-E0472</t>
  </si>
  <si>
    <t>朱  双</t>
  </si>
  <si>
    <t>湘02-E0477</t>
  </si>
  <si>
    <t>61659150T00000486</t>
  </si>
  <si>
    <t>株洲县公路局</t>
  </si>
  <si>
    <t>湘02-E0478</t>
  </si>
  <si>
    <t>20705100T000575</t>
  </si>
  <si>
    <t>Y11200981Z</t>
  </si>
  <si>
    <t>北京-BJ1505W</t>
  </si>
  <si>
    <t>晏  岭</t>
  </si>
  <si>
    <t>湘02-E0480</t>
  </si>
  <si>
    <t>60705150T00006012</t>
  </si>
  <si>
    <t>0609348A</t>
  </si>
  <si>
    <t>蒋国军</t>
  </si>
  <si>
    <t>湘02-E0482</t>
  </si>
  <si>
    <t>40705150T001341</t>
  </si>
  <si>
    <t>孙  强</t>
  </si>
  <si>
    <t>湘02-E0483</t>
  </si>
  <si>
    <t>51757100T001024</t>
  </si>
  <si>
    <t>Q050400344J</t>
  </si>
  <si>
    <t>湘02-E0486</t>
  </si>
  <si>
    <t>30705150T012728</t>
  </si>
  <si>
    <t>张君林</t>
  </si>
  <si>
    <t>湘02-E0487</t>
  </si>
  <si>
    <t>倪自强</t>
  </si>
  <si>
    <t>湘02-E0490</t>
  </si>
  <si>
    <t>湘江XJ-18Y</t>
  </si>
  <si>
    <t>李年华</t>
  </si>
  <si>
    <t>湘02-E0492</t>
  </si>
  <si>
    <t>彭里葵</t>
  </si>
  <si>
    <t>湘02-E0496</t>
  </si>
  <si>
    <t>61659150T00000576</t>
  </si>
  <si>
    <t>龙双全</t>
  </si>
  <si>
    <t>湘02-E0497</t>
  </si>
  <si>
    <t>60976150T00101861</t>
  </si>
  <si>
    <t>刘伟仁</t>
  </si>
  <si>
    <t>湘02-E0498</t>
  </si>
  <si>
    <t>40976150T004775</t>
  </si>
  <si>
    <t>龙  伟</t>
  </si>
  <si>
    <t>湘02-E0499</t>
  </si>
  <si>
    <t>王春泉</t>
  </si>
  <si>
    <t>湘02-E0500</t>
  </si>
  <si>
    <t>30976150T001388</t>
  </si>
  <si>
    <t>0313576A</t>
  </si>
  <si>
    <t>陈石磊</t>
  </si>
  <si>
    <t>湘02-E0503</t>
  </si>
  <si>
    <t>20705150T002491</t>
  </si>
  <si>
    <t>湘02-E0506</t>
  </si>
  <si>
    <t>刘  光</t>
  </si>
  <si>
    <t>湘02-E0508</t>
  </si>
  <si>
    <t>60976150T00101980</t>
  </si>
  <si>
    <t>Q60300687B</t>
  </si>
  <si>
    <t>魏利芝</t>
  </si>
  <si>
    <t>湘02-E0509</t>
  </si>
  <si>
    <t>Z150T5200924</t>
  </si>
  <si>
    <t>罗加洪</t>
  </si>
  <si>
    <t>湘02-E0510</t>
  </si>
  <si>
    <t>0705932A</t>
  </si>
  <si>
    <t>迅达18Y-2</t>
  </si>
  <si>
    <t>晏守术</t>
  </si>
  <si>
    <t>湘02-E0511</t>
  </si>
  <si>
    <t>LJVN030A03W016226</t>
  </si>
  <si>
    <t>王牌-CDW150T</t>
  </si>
  <si>
    <t>刘达红</t>
  </si>
  <si>
    <t>湘02-E0512</t>
  </si>
  <si>
    <t>30705150T003533</t>
  </si>
  <si>
    <t>付  彪</t>
  </si>
  <si>
    <t>湘02-E0518</t>
  </si>
  <si>
    <t>20705150T010172</t>
  </si>
  <si>
    <t>宋清明</t>
  </si>
  <si>
    <t>湘02-E0519</t>
  </si>
  <si>
    <t>40976150T003633</t>
  </si>
  <si>
    <t>龚建文</t>
  </si>
  <si>
    <t>湘02-E0520</t>
  </si>
  <si>
    <t>L2UB5DZP07A000708</t>
  </si>
  <si>
    <t>桔洲JZ5815PD-I</t>
  </si>
  <si>
    <t>张  建</t>
  </si>
  <si>
    <t>湘02-E0522</t>
  </si>
  <si>
    <t>0908951A</t>
  </si>
  <si>
    <t>程  晚</t>
  </si>
  <si>
    <t>湘02-E0531</t>
  </si>
  <si>
    <t>LH31360M242031222</t>
  </si>
  <si>
    <t>南骏-NJ4015CD</t>
  </si>
  <si>
    <t>易振钢</t>
  </si>
  <si>
    <t>湘02-E0532</t>
  </si>
  <si>
    <t>LH3P111B971178695</t>
  </si>
  <si>
    <t>NJP3030ZEP</t>
  </si>
  <si>
    <t>张建伟</t>
  </si>
  <si>
    <t>湘02-E0535</t>
  </si>
  <si>
    <t>LVBD8KB626N114992</t>
  </si>
  <si>
    <t>0610223A</t>
  </si>
  <si>
    <t>舒宗权</t>
  </si>
  <si>
    <t>湘02-E0536</t>
  </si>
  <si>
    <t>30705150T012868</t>
  </si>
  <si>
    <t>姚发科</t>
  </si>
  <si>
    <t>湘02-E0538</t>
  </si>
  <si>
    <t>30976150T001027</t>
  </si>
  <si>
    <t>何文章</t>
  </si>
  <si>
    <t>湘02-E0542</t>
  </si>
  <si>
    <t>ZQ-130TD</t>
  </si>
  <si>
    <t>彭家光</t>
  </si>
  <si>
    <t>湘02-E0545</t>
  </si>
  <si>
    <t>40976150T004507</t>
  </si>
  <si>
    <t>李春林</t>
  </si>
  <si>
    <t>湘02-E0548</t>
  </si>
  <si>
    <t>金富-18Y</t>
  </si>
  <si>
    <t>何松林</t>
  </si>
  <si>
    <t>湘02-E0550</t>
  </si>
  <si>
    <t>桔洲JZ5815CD</t>
  </si>
  <si>
    <t>熊华林</t>
  </si>
  <si>
    <t>湘02-E0552</t>
  </si>
  <si>
    <t>30705150T007618</t>
  </si>
  <si>
    <t>王四清</t>
  </si>
  <si>
    <t>湘02-E0553</t>
  </si>
  <si>
    <t>L7STAJ13281E01141</t>
  </si>
  <si>
    <t>时风SF183</t>
  </si>
  <si>
    <t>彭长乐</t>
  </si>
  <si>
    <t>湘02-E0560</t>
  </si>
  <si>
    <t>郭自力</t>
  </si>
  <si>
    <t>湘02-E0565</t>
  </si>
  <si>
    <t>L7STAJ13481A02635</t>
  </si>
  <si>
    <t>刘治国</t>
  </si>
  <si>
    <t>湘02-E0566</t>
  </si>
  <si>
    <t>E0201601334</t>
  </si>
  <si>
    <t>XC5820CD</t>
  </si>
  <si>
    <t>何伟义</t>
  </si>
  <si>
    <t>湘02-E0576</t>
  </si>
  <si>
    <t>LVAL2KBB97D120407</t>
  </si>
  <si>
    <t>CB031700753</t>
  </si>
  <si>
    <t>易新春</t>
  </si>
  <si>
    <t>湘02-E0577</t>
  </si>
  <si>
    <t>40976150T002479</t>
  </si>
  <si>
    <t>李仕伯</t>
  </si>
  <si>
    <t>湘02-E0579</t>
  </si>
  <si>
    <t>谭  虎</t>
  </si>
  <si>
    <t>湘02-E0592</t>
  </si>
  <si>
    <t>40976150T001921</t>
  </si>
  <si>
    <t>Q40400215B</t>
  </si>
  <si>
    <t>刘铁牛</t>
  </si>
  <si>
    <t>湘02-E0602</t>
  </si>
  <si>
    <t>50976150T000667</t>
  </si>
  <si>
    <t>刘国瑞</t>
  </si>
  <si>
    <t>湘02-E0603</t>
  </si>
  <si>
    <t>BS1810D2A6Z820502</t>
  </si>
  <si>
    <t>BS1810D</t>
  </si>
  <si>
    <t>晏有良</t>
  </si>
  <si>
    <t>湘02-E0605</t>
  </si>
  <si>
    <t>Z120T7118721</t>
  </si>
  <si>
    <t>Q070900432B</t>
  </si>
  <si>
    <t>李向前</t>
  </si>
  <si>
    <t>湘02-E0608</t>
  </si>
  <si>
    <t>20705150T003461</t>
  </si>
  <si>
    <t>袁石安</t>
  </si>
  <si>
    <t>湘02-E0610</t>
  </si>
  <si>
    <t>40705100T001617</t>
  </si>
  <si>
    <t>Q31200100B</t>
  </si>
  <si>
    <t>盛岳文</t>
  </si>
  <si>
    <t>湘02-E0618</t>
  </si>
  <si>
    <t>文丙炎</t>
  </si>
  <si>
    <t>湘02-E0626</t>
  </si>
  <si>
    <t>LVAPDTCM57D100236</t>
  </si>
  <si>
    <t>Q61200574B</t>
  </si>
  <si>
    <t>张金龙</t>
  </si>
  <si>
    <t>湘02-E0633</t>
  </si>
  <si>
    <t>王耀光</t>
  </si>
  <si>
    <t>湘02-E0638</t>
  </si>
  <si>
    <t>L7SSAJ13381C43307</t>
  </si>
  <si>
    <t>包启明</t>
  </si>
  <si>
    <t>湘02-E0639</t>
  </si>
  <si>
    <t>51757150T003220</t>
  </si>
  <si>
    <t>Q51100069B</t>
  </si>
  <si>
    <t>赵成亮</t>
  </si>
  <si>
    <t>湘02-E0641</t>
  </si>
  <si>
    <t>L932CD4P4P8010001</t>
  </si>
  <si>
    <t>河池玉动-YD180</t>
  </si>
  <si>
    <t>湘02-E0642</t>
  </si>
  <si>
    <t>田细槐</t>
  </si>
  <si>
    <t>湘02-E0645</t>
  </si>
  <si>
    <t>莫永明</t>
  </si>
  <si>
    <t>湘02-E0647</t>
  </si>
  <si>
    <t>L932CD5P4P8055005</t>
  </si>
  <si>
    <t>株洲县喜顺货运有限责任公司</t>
  </si>
  <si>
    <t>湘02-E0648</t>
  </si>
  <si>
    <t>L53D332AX8AX181337</t>
  </si>
  <si>
    <t>南骏-NJP360TA</t>
  </si>
  <si>
    <t>湘02-E0650</t>
  </si>
  <si>
    <t>61659150T00000254</t>
  </si>
  <si>
    <t>肖三九</t>
  </si>
  <si>
    <t>湘02-E0653</t>
  </si>
  <si>
    <t>王勇光</t>
  </si>
  <si>
    <t>湘02-E0655</t>
  </si>
  <si>
    <t>61757150T00105200</t>
  </si>
  <si>
    <t>郑  宇</t>
  </si>
  <si>
    <t>湘02-E0658</t>
  </si>
  <si>
    <t>LVAL2JBB28D180850</t>
  </si>
  <si>
    <t>Q080300078B</t>
  </si>
  <si>
    <t>范盎然</t>
  </si>
  <si>
    <t>湘02-E0660</t>
  </si>
  <si>
    <t>杨志军</t>
  </si>
  <si>
    <t>湘02-E0663</t>
  </si>
  <si>
    <t>01B21765</t>
  </si>
  <si>
    <t>刘建勇</t>
  </si>
  <si>
    <t>湘02-E0665</t>
  </si>
  <si>
    <t>王少东</t>
  </si>
  <si>
    <t>湘02-E0667</t>
  </si>
  <si>
    <t>袁立秋</t>
  </si>
  <si>
    <t>湘02-E0670</t>
  </si>
  <si>
    <t>张新云</t>
  </si>
  <si>
    <t>湘02-E0677</t>
  </si>
  <si>
    <t>尹友余</t>
  </si>
  <si>
    <t>湘02-E0685</t>
  </si>
  <si>
    <t>LVACDTCM96N121971</t>
  </si>
  <si>
    <t>Q60700458B</t>
  </si>
  <si>
    <t>北京－120T</t>
  </si>
  <si>
    <t>吴伯良</t>
  </si>
  <si>
    <t>湘02-E0698</t>
  </si>
  <si>
    <t>30976150T000413</t>
  </si>
  <si>
    <t>金锡知</t>
  </si>
  <si>
    <t>湘02-E0708</t>
  </si>
  <si>
    <t>周  权</t>
  </si>
  <si>
    <t>湘02-E0721</t>
  </si>
  <si>
    <t>LKHN11B248C200396</t>
  </si>
  <si>
    <t>Q080504504D</t>
  </si>
  <si>
    <t>HB130T</t>
  </si>
  <si>
    <t>卢新周</t>
  </si>
  <si>
    <t>湘02-E0728</t>
  </si>
  <si>
    <t>50796100T008378</t>
  </si>
  <si>
    <t>BJ5815PD-3</t>
  </si>
  <si>
    <t>黄建国</t>
  </si>
  <si>
    <t>湘02-E0735</t>
  </si>
  <si>
    <t>30976150T002007</t>
  </si>
  <si>
    <t>湘02-E0736</t>
  </si>
  <si>
    <t>LVAL2PBB98D158170</t>
  </si>
  <si>
    <t>CA033800084</t>
  </si>
  <si>
    <t>喻志元</t>
  </si>
  <si>
    <t>湘02-E0747</t>
  </si>
  <si>
    <t>20705150T001842</t>
  </si>
  <si>
    <t>孙菊良</t>
  </si>
  <si>
    <t>湘02-E0768</t>
  </si>
  <si>
    <t>LVACDTCH18D156550</t>
  </si>
  <si>
    <t>文光桃</t>
  </si>
  <si>
    <t>湘02-E0772</t>
  </si>
  <si>
    <t>L2UD2BZNX8A000293</t>
  </si>
  <si>
    <t>CB189800054</t>
  </si>
  <si>
    <t>邓国定</t>
  </si>
  <si>
    <t>湘02-E0777</t>
  </si>
  <si>
    <t>LVAL2JBB98D156822</t>
  </si>
  <si>
    <t>Q080603371B</t>
  </si>
  <si>
    <t>廖红雨</t>
  </si>
  <si>
    <t>湘02-E0778</t>
  </si>
  <si>
    <t>LVAL2PBB09D090469</t>
  </si>
  <si>
    <t>Q080605989B</t>
  </si>
  <si>
    <t>肖术良</t>
  </si>
  <si>
    <t>湘02-E0780</t>
  </si>
  <si>
    <t>文建良</t>
  </si>
  <si>
    <t>湘02-E0788</t>
  </si>
  <si>
    <t>李  望</t>
  </si>
  <si>
    <t>湘02-E0798</t>
  </si>
  <si>
    <t>李伟平</t>
  </si>
  <si>
    <t>湘02-E0799</t>
  </si>
  <si>
    <t>何  炯</t>
  </si>
  <si>
    <t>湘02-E0816</t>
  </si>
  <si>
    <t>多力</t>
  </si>
  <si>
    <t>凌红武</t>
  </si>
  <si>
    <t>湘02-E0819</t>
  </si>
  <si>
    <t>30976150T000449</t>
  </si>
  <si>
    <t>Y30412554Z</t>
  </si>
  <si>
    <t>刘友良</t>
  </si>
  <si>
    <t>湘02-E0858</t>
  </si>
  <si>
    <t>LVAL2KBB19D101241</t>
  </si>
  <si>
    <t>CB032900493</t>
  </si>
  <si>
    <t>龙雪干</t>
  </si>
  <si>
    <t>湘02-E0886</t>
  </si>
  <si>
    <t>胡晋国</t>
  </si>
  <si>
    <t>湘02-E0889</t>
  </si>
  <si>
    <t>09B4100035</t>
  </si>
  <si>
    <t>湘西-18YA</t>
  </si>
  <si>
    <t>湘02-E0909</t>
  </si>
  <si>
    <t>LVAL2JBB39D100909</t>
  </si>
  <si>
    <t>李奖文</t>
  </si>
  <si>
    <t>湘02-E0956</t>
  </si>
  <si>
    <t>曹延秋</t>
  </si>
  <si>
    <t>湘02-E1009</t>
  </si>
  <si>
    <t>刘建国</t>
  </si>
  <si>
    <t>湘02-E1016</t>
  </si>
  <si>
    <t>刘沙利</t>
  </si>
  <si>
    <t>湘02-E1018</t>
  </si>
  <si>
    <t>LVAL2JBB79D108446</t>
  </si>
  <si>
    <t>Q090560047B</t>
  </si>
  <si>
    <t>宋辉作</t>
  </si>
  <si>
    <t>湘02-E1036</t>
  </si>
  <si>
    <t>09E1902337</t>
  </si>
  <si>
    <t>彭海兵</t>
  </si>
  <si>
    <t>湘02-E1058</t>
  </si>
  <si>
    <t>09B1902576</t>
  </si>
  <si>
    <t>史利军</t>
  </si>
  <si>
    <t>湘02-E1070</t>
  </si>
  <si>
    <t>湘02-E1079</t>
  </si>
  <si>
    <t>LVBD8KB699D108388</t>
  </si>
  <si>
    <t>0905704A</t>
  </si>
  <si>
    <t>田光明</t>
  </si>
  <si>
    <t>湘02-E1106</t>
  </si>
  <si>
    <t>LVAL2JBB89D10950/</t>
  </si>
  <si>
    <t>Q090561034B</t>
  </si>
  <si>
    <t>宋意兴</t>
  </si>
  <si>
    <t>湘02-E1108</t>
  </si>
  <si>
    <t>CB056900566</t>
  </si>
  <si>
    <t>黄小辉</t>
  </si>
  <si>
    <t>湘02-E1111</t>
  </si>
  <si>
    <t>朱建华</t>
  </si>
  <si>
    <t>湘02-E1112</t>
  </si>
  <si>
    <t>彭作良</t>
  </si>
  <si>
    <t>湘02-E1115</t>
  </si>
  <si>
    <t>LVACDTCY89D114894</t>
  </si>
  <si>
    <t>Q090960219B</t>
  </si>
  <si>
    <t>何真林</t>
  </si>
  <si>
    <t>湘02-E1119</t>
  </si>
  <si>
    <t>LVACDTCY69D112934</t>
  </si>
  <si>
    <t>Q090860245B</t>
  </si>
  <si>
    <t>刘青来</t>
  </si>
  <si>
    <t>湘02-E1121</t>
  </si>
  <si>
    <t>LVAL2KBB3AD094071</t>
  </si>
  <si>
    <t>Q100160453B</t>
  </si>
  <si>
    <t>宋光辉</t>
  </si>
  <si>
    <t>湘02-E1122</t>
  </si>
  <si>
    <t>陈  勇</t>
  </si>
  <si>
    <t>湘02-E1125</t>
  </si>
  <si>
    <t>李松柏</t>
  </si>
  <si>
    <t>湘02-E1127</t>
  </si>
  <si>
    <t>吴  兴</t>
  </si>
  <si>
    <t>湘02-E1130</t>
  </si>
  <si>
    <t>金雁-18Y-1</t>
  </si>
  <si>
    <t>方建华</t>
  </si>
  <si>
    <t>湘02-E1131</t>
  </si>
  <si>
    <t>周金生</t>
  </si>
  <si>
    <t>湘02-E1132</t>
  </si>
  <si>
    <t>Q090805858J</t>
  </si>
  <si>
    <t>邓文贵</t>
  </si>
  <si>
    <t>湘02-E1137</t>
  </si>
  <si>
    <t>湘衡-18Y</t>
  </si>
  <si>
    <t>胡永华</t>
  </si>
  <si>
    <t>湘02-E1139</t>
  </si>
  <si>
    <t>CB049900459</t>
  </si>
  <si>
    <t>谌  俭</t>
  </si>
  <si>
    <t>湘02-E1142</t>
  </si>
  <si>
    <t>刘孝刚</t>
  </si>
  <si>
    <t>湘02-E1143</t>
  </si>
  <si>
    <t>彭竟成</t>
  </si>
  <si>
    <t>湘02-E1145</t>
  </si>
  <si>
    <t>林衍文</t>
  </si>
  <si>
    <t>湘02-E1146</t>
  </si>
  <si>
    <t>飞雁-18Y</t>
  </si>
  <si>
    <t>周景佳</t>
  </si>
  <si>
    <t>湘02-E1149</t>
  </si>
  <si>
    <t>万世交</t>
  </si>
  <si>
    <t>湘02-E1150</t>
  </si>
  <si>
    <t>0918704A</t>
  </si>
  <si>
    <t>柯利明</t>
  </si>
  <si>
    <t>湘02-E1151</t>
  </si>
  <si>
    <t>巨鹏-18YA</t>
  </si>
  <si>
    <t>邓碧波</t>
  </si>
  <si>
    <t>湘02-E1152</t>
  </si>
  <si>
    <t>单桂辉</t>
  </si>
  <si>
    <t>湘02-E1153</t>
  </si>
  <si>
    <t>喻志钢</t>
  </si>
  <si>
    <t>湘02-E1156</t>
  </si>
  <si>
    <t>LVACDTCM36N110920</t>
  </si>
  <si>
    <t>Q60400437B</t>
  </si>
  <si>
    <t>曹  宇</t>
  </si>
  <si>
    <t>湘02-E1157</t>
  </si>
  <si>
    <t>资桂芽</t>
  </si>
  <si>
    <t>湘02-E1160</t>
  </si>
  <si>
    <t>LVBV3KDB49N062993</t>
  </si>
  <si>
    <t>D0711870426</t>
  </si>
  <si>
    <t>北京-BJ13W-1</t>
  </si>
  <si>
    <t>鲁  勇</t>
  </si>
  <si>
    <t>湘02-E1161</t>
  </si>
  <si>
    <t>吴再安</t>
  </si>
  <si>
    <t>湘02-E1162</t>
  </si>
  <si>
    <t>宋军明</t>
  </si>
  <si>
    <t>湘02-E1163</t>
  </si>
  <si>
    <t>LVBD8KB639D130855</t>
  </si>
  <si>
    <t>0906873A</t>
  </si>
  <si>
    <t>湘02-E1166</t>
  </si>
  <si>
    <t>LVAL2PBB59D113292</t>
  </si>
  <si>
    <t>CB034901454</t>
  </si>
  <si>
    <t>刘  元</t>
  </si>
  <si>
    <t>湘02-E1168</t>
  </si>
  <si>
    <t>李  军</t>
  </si>
  <si>
    <t>湘02-E1175</t>
  </si>
  <si>
    <t>曹  超</t>
  </si>
  <si>
    <t>湘02-E1176</t>
  </si>
  <si>
    <t>张  峥</t>
  </si>
  <si>
    <t>湘02-E1178</t>
  </si>
  <si>
    <t>LVACDTCY89D130805</t>
  </si>
  <si>
    <t>Q090960334B</t>
  </si>
  <si>
    <t>段赛斌</t>
  </si>
  <si>
    <t>湘02-E1182</t>
  </si>
  <si>
    <t>林建成</t>
  </si>
  <si>
    <t>湘02-E1187</t>
  </si>
  <si>
    <t>LCACDTCY3AD091111</t>
  </si>
  <si>
    <t>Q091260877B</t>
  </si>
  <si>
    <t>王治平</t>
  </si>
  <si>
    <t>湘02-E1197</t>
  </si>
  <si>
    <t>周贺成</t>
  </si>
  <si>
    <t>湘02-E1199</t>
  </si>
  <si>
    <t>冯实能</t>
  </si>
  <si>
    <t>湘02-E1202</t>
  </si>
  <si>
    <t>LVACDTCY1AD097408</t>
  </si>
  <si>
    <t>CB031900456</t>
  </si>
  <si>
    <t>田铁钢</t>
  </si>
  <si>
    <t>湘02-E1206</t>
  </si>
  <si>
    <t>宋奇洪</t>
  </si>
  <si>
    <t>湘02-E1207</t>
  </si>
  <si>
    <t>L73P123Z910023011</t>
  </si>
  <si>
    <t>双峰SJ-18</t>
  </si>
  <si>
    <t>周新余</t>
  </si>
  <si>
    <t>湘02-E1209</t>
  </si>
  <si>
    <t>CB456900045</t>
  </si>
  <si>
    <t>彭保林</t>
  </si>
  <si>
    <t>湘02-E1213</t>
  </si>
  <si>
    <t>LVACDTCH2AD096686</t>
  </si>
  <si>
    <t>CB032A00112</t>
  </si>
  <si>
    <t>胡光照</t>
  </si>
  <si>
    <t>湘02-E1216</t>
  </si>
  <si>
    <t>L53332B59A252597</t>
  </si>
  <si>
    <t>9060094D</t>
  </si>
  <si>
    <t>罗  海</t>
  </si>
  <si>
    <t>湘02-E1218</t>
  </si>
  <si>
    <t>Q090860374B</t>
  </si>
  <si>
    <t>曹政兴</t>
  </si>
  <si>
    <t>湘02-E1222</t>
  </si>
  <si>
    <t>LVBD8KB619D112953</t>
  </si>
  <si>
    <t>0904310A</t>
  </si>
  <si>
    <t>文增辉</t>
  </si>
  <si>
    <t>湘02-E1236</t>
  </si>
  <si>
    <t>1BQ010A00002</t>
  </si>
  <si>
    <t>丁铁球</t>
  </si>
  <si>
    <t>湘02-E1249</t>
  </si>
  <si>
    <t>LVAL2KBB6AD098177</t>
  </si>
  <si>
    <t>Q100360565B</t>
  </si>
  <si>
    <t>罗秋林</t>
  </si>
  <si>
    <t>湘02-E1252</t>
  </si>
  <si>
    <t>LVAL2JBB1AD093138</t>
  </si>
  <si>
    <t>Q100160530B</t>
  </si>
  <si>
    <t>罗家良</t>
  </si>
  <si>
    <t>湘02-E1255</t>
  </si>
  <si>
    <t>LVAL2JBB39D136390</t>
  </si>
  <si>
    <t>Q091160413B</t>
  </si>
  <si>
    <t>张  锦</t>
  </si>
  <si>
    <t>湘02-E1263</t>
  </si>
  <si>
    <t>CB456A00027</t>
  </si>
  <si>
    <t>衡岳-18YA</t>
  </si>
  <si>
    <t>杨泽洪</t>
  </si>
  <si>
    <t>湘02-E1268</t>
  </si>
  <si>
    <t>CB049900662</t>
  </si>
  <si>
    <t>王  平</t>
  </si>
  <si>
    <t>湘02-E1269</t>
  </si>
  <si>
    <t>LVACDTCY4AD097497</t>
  </si>
  <si>
    <t>Q100360611B</t>
  </si>
  <si>
    <t>湘02-E1298</t>
  </si>
  <si>
    <t>LVACDTCH7AD096005</t>
  </si>
  <si>
    <t>CB032A00291</t>
  </si>
  <si>
    <t>冯新明</t>
  </si>
  <si>
    <t>湘02-E1678</t>
  </si>
  <si>
    <t>Q09090044V</t>
  </si>
  <si>
    <t>湘西-18YA-1</t>
  </si>
  <si>
    <t>郭正坤</t>
  </si>
  <si>
    <t>湘02-E1780</t>
  </si>
  <si>
    <t>LVACDTCH5AD105459</t>
  </si>
  <si>
    <t>CB032A00245</t>
  </si>
  <si>
    <t>文定祥</t>
  </si>
  <si>
    <t>湘02-E1782</t>
  </si>
  <si>
    <t>王建伟</t>
  </si>
  <si>
    <t>湘02-E1795</t>
  </si>
  <si>
    <t>Q140660052B</t>
  </si>
  <si>
    <t>唐国成</t>
  </si>
  <si>
    <t>湘02-E1805</t>
  </si>
  <si>
    <t>LVACDTCY5AD115781</t>
  </si>
  <si>
    <t>Q101060208B</t>
  </si>
  <si>
    <t>周  湘</t>
  </si>
  <si>
    <t>湘02-E1823</t>
  </si>
  <si>
    <t>LVBD8KB65AD113091</t>
  </si>
  <si>
    <t>1019563A</t>
  </si>
  <si>
    <t>周朝阳</t>
  </si>
  <si>
    <t>湘02-E1828</t>
  </si>
  <si>
    <t>LVACDTCM5AD120069</t>
  </si>
  <si>
    <t>王建春</t>
  </si>
  <si>
    <t>湘02-E1839</t>
  </si>
  <si>
    <t>LVADTCH3BD117675</t>
  </si>
  <si>
    <t>CB032B00203</t>
  </si>
  <si>
    <t>罗  红</t>
  </si>
  <si>
    <t>湘02-E1856</t>
  </si>
  <si>
    <t>LVAL2KBB6BD118347</t>
  </si>
  <si>
    <t>CB032B00211</t>
  </si>
  <si>
    <t>贺  青</t>
  </si>
  <si>
    <t>湘02-E1897</t>
  </si>
  <si>
    <t>LVACDTCY7AD113532</t>
  </si>
  <si>
    <t>CB031A00186</t>
  </si>
  <si>
    <t>湘02-E1909</t>
  </si>
  <si>
    <t>张桂平</t>
  </si>
  <si>
    <t>湘02-E1912</t>
  </si>
  <si>
    <t>LVACDTCY1AD098073</t>
  </si>
  <si>
    <t>Q100360175B</t>
  </si>
  <si>
    <t>卢世兵</t>
  </si>
  <si>
    <t>湘02-E1916</t>
  </si>
  <si>
    <t>CA049A00021</t>
  </si>
  <si>
    <t>文建林</t>
  </si>
  <si>
    <t>湘02-E1920</t>
  </si>
  <si>
    <t>LVAPDTCZ3AD096514</t>
  </si>
  <si>
    <t>Q100260214B</t>
  </si>
  <si>
    <t>旷春生</t>
  </si>
  <si>
    <t>湘02-E1922</t>
  </si>
  <si>
    <t>Q091006419J</t>
  </si>
  <si>
    <t>夏前进</t>
  </si>
  <si>
    <t>湘02-E1923</t>
  </si>
  <si>
    <t>LVACDTCY6AD115403</t>
  </si>
  <si>
    <t>Q101160412B</t>
  </si>
  <si>
    <t>刘立均</t>
  </si>
  <si>
    <t>湘02-E1970</t>
  </si>
  <si>
    <t>CB056A00362</t>
  </si>
  <si>
    <t>王  文</t>
  </si>
  <si>
    <t>湘02-E1980</t>
  </si>
  <si>
    <t>衡岳-18YB</t>
  </si>
  <si>
    <t>施绍武</t>
  </si>
  <si>
    <t>湘02-E1982</t>
  </si>
  <si>
    <t>CB456A00021</t>
  </si>
  <si>
    <t>罗定国</t>
  </si>
  <si>
    <t>湘02-E1993</t>
  </si>
  <si>
    <t>LVACDTCH3CD109271</t>
  </si>
  <si>
    <t>CB032C00108</t>
  </si>
  <si>
    <t>杨术松</t>
  </si>
  <si>
    <t>湘02-E1995</t>
  </si>
  <si>
    <t>LVAL2KBB0CD109631</t>
  </si>
  <si>
    <t>CB032C00120</t>
  </si>
  <si>
    <t>陈刚义</t>
  </si>
  <si>
    <t>湘02-E2000</t>
  </si>
  <si>
    <t>LVACDTCH5AD111567</t>
  </si>
  <si>
    <t>CB032A00461</t>
  </si>
  <si>
    <t>田新末</t>
  </si>
  <si>
    <t>湘02-E2016</t>
  </si>
  <si>
    <t>杨晓浪</t>
  </si>
  <si>
    <t>湘02-E2027</t>
  </si>
  <si>
    <t>CB556B00007</t>
  </si>
  <si>
    <t>株洲金伏农机服务专业合作社</t>
  </si>
  <si>
    <t>湘02-E2035</t>
  </si>
  <si>
    <t>C30414223A</t>
  </si>
  <si>
    <t>三联4LZ4.0Z</t>
  </si>
  <si>
    <t>廖海朋</t>
  </si>
  <si>
    <t>湘02-E2038</t>
  </si>
  <si>
    <t>汪  波</t>
  </si>
  <si>
    <t>湘02-E2047</t>
  </si>
  <si>
    <t>LVACDTCH1AD110173</t>
  </si>
  <si>
    <t>CB032A00396</t>
  </si>
  <si>
    <t>湘02-E2079</t>
  </si>
  <si>
    <t>LVAL2KBB1CD109654</t>
  </si>
  <si>
    <t>CB032C00123</t>
  </si>
  <si>
    <t>侯开伏</t>
  </si>
  <si>
    <t>湘02-E2188</t>
  </si>
  <si>
    <t>LVACDTBZOEN124379</t>
  </si>
  <si>
    <t>CB031D00744</t>
  </si>
  <si>
    <t>肖建红</t>
  </si>
  <si>
    <t>湘02-E2629</t>
  </si>
  <si>
    <t>CA049A00043</t>
  </si>
  <si>
    <t>文冬云</t>
  </si>
  <si>
    <t>湘02-E2639</t>
  </si>
  <si>
    <t>LVAL2KBB7CD112137</t>
  </si>
  <si>
    <t>CB235C00047</t>
  </si>
  <si>
    <t>胡五云</t>
  </si>
  <si>
    <t>湘02-E2788</t>
  </si>
  <si>
    <t>LVACDTBZXEN123456</t>
  </si>
  <si>
    <t>Q131260060B</t>
  </si>
  <si>
    <t>时代-BJ100T-1</t>
  </si>
  <si>
    <t>袁  望</t>
  </si>
  <si>
    <t>湘02-E2868</t>
  </si>
  <si>
    <t>LVAL2KBB58D140526</t>
  </si>
  <si>
    <t>何  赛</t>
  </si>
  <si>
    <t>湘02-E2888</t>
  </si>
  <si>
    <t>LVACDTBZ8EN127756</t>
  </si>
  <si>
    <t>CBO31E00090</t>
  </si>
  <si>
    <t>张树根</t>
  </si>
  <si>
    <t>湘02-E2968</t>
  </si>
  <si>
    <t>61757100T00100683</t>
  </si>
  <si>
    <t>Q60105455T</t>
  </si>
  <si>
    <t>张小平</t>
  </si>
  <si>
    <t>湘02-E2998</t>
  </si>
  <si>
    <t>30705150T001559</t>
  </si>
  <si>
    <t>0301245A</t>
  </si>
  <si>
    <t>李志强</t>
  </si>
  <si>
    <t>湘02-E2999</t>
  </si>
  <si>
    <t>LVACDTBZ4DN102416</t>
  </si>
  <si>
    <t>CB031D00509</t>
  </si>
  <si>
    <t>袁向红</t>
  </si>
  <si>
    <t>湘02-E3188</t>
  </si>
  <si>
    <t>杨  革</t>
  </si>
  <si>
    <t>湘02-E3198</t>
  </si>
  <si>
    <t>LVACDTBZ8DN099682</t>
  </si>
  <si>
    <t>CB031D00291</t>
  </si>
  <si>
    <t>朱雪兵</t>
  </si>
  <si>
    <t>湘02-E3288</t>
  </si>
  <si>
    <t>60705150T00006918</t>
  </si>
  <si>
    <t>Q60400001B</t>
  </si>
  <si>
    <t>谢勇辉</t>
  </si>
  <si>
    <t>湘02-E3686</t>
  </si>
  <si>
    <t>张自然</t>
  </si>
  <si>
    <t>湘02-E3845</t>
  </si>
  <si>
    <t>50976150T000638</t>
  </si>
  <si>
    <t>颜董云</t>
  </si>
  <si>
    <t>湘02-E3860</t>
  </si>
  <si>
    <t>0402507A</t>
  </si>
  <si>
    <t>BS4010CD</t>
  </si>
  <si>
    <t>易  琼</t>
  </si>
  <si>
    <t>湘02-E3899</t>
  </si>
  <si>
    <t>周书良</t>
  </si>
  <si>
    <t>湘02-F0005</t>
  </si>
  <si>
    <t>SVN9Z0000405P0004</t>
  </si>
  <si>
    <t>SW-19Z</t>
  </si>
  <si>
    <t>李  伟</t>
  </si>
  <si>
    <t>湘02-F0010</t>
  </si>
  <si>
    <t>07F08995</t>
  </si>
  <si>
    <t>李龙彪</t>
  </si>
  <si>
    <t>湘02-F0015</t>
  </si>
  <si>
    <t>BSP1510D27Z16610</t>
  </si>
  <si>
    <t>CB036700041</t>
  </si>
  <si>
    <t>江志军</t>
  </si>
  <si>
    <t>湘02-F0016</t>
  </si>
  <si>
    <t>Z120T8139730</t>
  </si>
  <si>
    <t>Q080100919B</t>
  </si>
  <si>
    <t>颜志明</t>
  </si>
  <si>
    <t>湘02-F0018</t>
  </si>
  <si>
    <t>LVAL2KBBX7D122893</t>
  </si>
  <si>
    <t>Q071100717B</t>
  </si>
  <si>
    <t>彭祥德</t>
  </si>
  <si>
    <t>湘02-F0019</t>
  </si>
  <si>
    <t>Z150T7122656</t>
  </si>
  <si>
    <t>CB031700846</t>
  </si>
  <si>
    <t>文显达</t>
  </si>
  <si>
    <t>湘02-F0020</t>
  </si>
  <si>
    <t>CB056800063</t>
  </si>
  <si>
    <t>NJ0022</t>
  </si>
  <si>
    <t>刘任强</t>
  </si>
  <si>
    <t>湘02-F0022</t>
  </si>
  <si>
    <t>LVACDTCH97D122693</t>
  </si>
  <si>
    <t>CB082700521</t>
  </si>
  <si>
    <t>刘棉林</t>
  </si>
  <si>
    <t>湘02-F0025</t>
  </si>
  <si>
    <t>LVAD3PB537N042516</t>
  </si>
  <si>
    <t>黄发明</t>
  </si>
  <si>
    <t>湘02-F0028</t>
  </si>
  <si>
    <t>LVACDTCM87D122778</t>
  </si>
  <si>
    <t>唐宗凡</t>
  </si>
  <si>
    <t>湘02-F0030</t>
  </si>
  <si>
    <t>LVAL2KBB17D119283</t>
  </si>
  <si>
    <t>Q0708006528</t>
  </si>
  <si>
    <t>刘华军</t>
  </si>
  <si>
    <t>湘02-F0031</t>
  </si>
  <si>
    <t>LVAL2PBB87D119312</t>
  </si>
  <si>
    <t>CB034701280</t>
  </si>
  <si>
    <t>万学来</t>
  </si>
  <si>
    <t>湘02-F0033</t>
  </si>
  <si>
    <t>LVAPDTCM48D139305</t>
  </si>
  <si>
    <t>Q080100702B</t>
  </si>
  <si>
    <t>江  远</t>
  </si>
  <si>
    <t>湘02-F0036</t>
  </si>
  <si>
    <t>瓷城-18YA</t>
  </si>
  <si>
    <t>江志香</t>
  </si>
  <si>
    <t>湘02-F0039</t>
  </si>
  <si>
    <t>LVACDTCW27D120797</t>
  </si>
  <si>
    <t>刘  军</t>
  </si>
  <si>
    <t>湘02-F0041</t>
  </si>
  <si>
    <t>BSP1510D27Z50033</t>
  </si>
  <si>
    <t>姚发龙</t>
  </si>
  <si>
    <t>湘02-F0042</t>
  </si>
  <si>
    <t>L7STAP23481A02684</t>
  </si>
  <si>
    <t>时风SF183-2</t>
  </si>
  <si>
    <t>刘礼权</t>
  </si>
  <si>
    <t>湘02-F0045</t>
  </si>
  <si>
    <t>Z704499BS1510D2</t>
  </si>
  <si>
    <t>07F1903625</t>
  </si>
  <si>
    <t>姚毛良</t>
  </si>
  <si>
    <t>湘02-F0047</t>
  </si>
  <si>
    <t>07K14303</t>
  </si>
  <si>
    <t>卜长根</t>
  </si>
  <si>
    <t>湘02-F0049</t>
  </si>
  <si>
    <t>LVA2PBB58N038756</t>
  </si>
  <si>
    <t>邓新武</t>
  </si>
  <si>
    <t>湘02-F0051</t>
  </si>
  <si>
    <t>BS1510DG8Z750084</t>
  </si>
  <si>
    <t>谢建平</t>
  </si>
  <si>
    <t>湘02-F0052</t>
  </si>
  <si>
    <t>70976150T00002803</t>
  </si>
  <si>
    <t>胡艳平</t>
  </si>
  <si>
    <t>湘02-F0053</t>
  </si>
  <si>
    <t>L32FESPY18G030384</t>
  </si>
  <si>
    <t>7YPJ-950</t>
  </si>
  <si>
    <t>袁国良</t>
  </si>
  <si>
    <t>湘02-F0055</t>
  </si>
  <si>
    <t>刘  敏</t>
  </si>
  <si>
    <t>湘02-F0056</t>
  </si>
  <si>
    <t>L7STAJ23181G08960</t>
  </si>
  <si>
    <t>将勇丰</t>
  </si>
  <si>
    <t>湘02-F0061</t>
  </si>
  <si>
    <t>L32BERPJ47G0038195</t>
  </si>
  <si>
    <t>7YP-650</t>
  </si>
  <si>
    <t>李先平</t>
  </si>
  <si>
    <t>湘02-F0062</t>
  </si>
  <si>
    <t>T001002000</t>
  </si>
  <si>
    <t>Q60305971J</t>
  </si>
  <si>
    <t>黄顺龙</t>
  </si>
  <si>
    <t>湘02-F0063</t>
  </si>
  <si>
    <t>富邦FBZ-18Y</t>
  </si>
  <si>
    <t>刘优华</t>
  </si>
  <si>
    <t>湘02-F0065</t>
  </si>
  <si>
    <t>林仁香</t>
  </si>
  <si>
    <t>湘02-F0066</t>
  </si>
  <si>
    <t>71757100T00101010</t>
  </si>
  <si>
    <t>Q70105161J</t>
  </si>
  <si>
    <t>魏中云</t>
  </si>
  <si>
    <t>湘02-F0068</t>
  </si>
  <si>
    <t>LVACDW97D120795</t>
  </si>
  <si>
    <t>黄运山</t>
  </si>
  <si>
    <t>湘02-F0069</t>
  </si>
  <si>
    <t>L7SSAJ128711061842</t>
  </si>
  <si>
    <t>张  红</t>
  </si>
  <si>
    <t>湘02-F0070</t>
  </si>
  <si>
    <t>L47DCBDD48A128260</t>
  </si>
  <si>
    <t>07L18117</t>
  </si>
  <si>
    <t>刘大礼</t>
  </si>
  <si>
    <t>湘02-F0071</t>
  </si>
  <si>
    <t>L7STAP23771E92651</t>
  </si>
  <si>
    <t>易章志</t>
  </si>
  <si>
    <t>湘02-F0072</t>
  </si>
  <si>
    <t>L7STAJ23781G01110</t>
  </si>
  <si>
    <t>文海生</t>
  </si>
  <si>
    <t>湘02-F0075</t>
  </si>
  <si>
    <t>LVAL2PBB08D141452</t>
  </si>
  <si>
    <t>CB033800093</t>
  </si>
  <si>
    <t>谢堂中</t>
  </si>
  <si>
    <t>湘02-F0076</t>
  </si>
  <si>
    <t>鲁耀军</t>
  </si>
  <si>
    <t>湘02-F0077</t>
  </si>
  <si>
    <t>黄勇军</t>
  </si>
  <si>
    <t>湘02-F0078</t>
  </si>
  <si>
    <t>LVA2KBB88D140424</t>
  </si>
  <si>
    <t>Q080200028B</t>
  </si>
  <si>
    <t>左  龙</t>
  </si>
  <si>
    <t>湘02-F0079</t>
  </si>
  <si>
    <t>LVAL2PBB58D141205</t>
  </si>
  <si>
    <t>Q080200158B</t>
  </si>
  <si>
    <t>李  武</t>
  </si>
  <si>
    <t>湘02-F0085</t>
  </si>
  <si>
    <t>LVA2PBB18D140584</t>
  </si>
  <si>
    <t>Q080100856B</t>
  </si>
  <si>
    <t>应龙群</t>
  </si>
  <si>
    <t>湘02-F0086</t>
  </si>
  <si>
    <t>L7STAJ23981C01111</t>
  </si>
  <si>
    <t>丁冬平</t>
  </si>
  <si>
    <t>湘02-F0097</t>
  </si>
  <si>
    <t>07K1905996</t>
  </si>
  <si>
    <t>7Z750030</t>
  </si>
  <si>
    <t>杨新年</t>
  </si>
  <si>
    <t>湘02-F0098</t>
  </si>
  <si>
    <t>LVAL3KBB47D120234</t>
  </si>
  <si>
    <t>王立虎</t>
  </si>
  <si>
    <t>湘02-F0100</t>
  </si>
  <si>
    <t>LVAL2KBB38D138192</t>
  </si>
  <si>
    <t>CB031701004</t>
  </si>
  <si>
    <t>欧桂兵</t>
  </si>
  <si>
    <t>湘02-F0101</t>
  </si>
  <si>
    <t>LVAL2PBB18D180941</t>
  </si>
  <si>
    <t>Q080300259B</t>
  </si>
  <si>
    <t>李星建</t>
  </si>
  <si>
    <t>湘02-F0103</t>
  </si>
  <si>
    <t>LVAL2JBB28D139666</t>
  </si>
  <si>
    <t>Q080100161B</t>
  </si>
  <si>
    <t>文政权</t>
  </si>
  <si>
    <t>湘02-F0107</t>
  </si>
  <si>
    <t>BSP1510D28Z750190</t>
  </si>
  <si>
    <t>07K2001381</t>
  </si>
  <si>
    <t>汪金科</t>
  </si>
  <si>
    <t>湘02-F0109</t>
  </si>
  <si>
    <t>LVAL2JBB68D140464</t>
  </si>
  <si>
    <t>Q080100933B</t>
  </si>
  <si>
    <t>杨  林</t>
  </si>
  <si>
    <t>湘02-F0110</t>
  </si>
  <si>
    <t>40705100T002289</t>
  </si>
  <si>
    <t>邹德中</t>
  </si>
  <si>
    <t>湘02-F0112</t>
  </si>
  <si>
    <t>LVAL2K48D142848B</t>
  </si>
  <si>
    <t>CB031800229</t>
  </si>
  <si>
    <t>欧阳桂辉</t>
  </si>
  <si>
    <t>湘02-F0113</t>
  </si>
  <si>
    <t>L7STAJ13181C23190</t>
  </si>
  <si>
    <t>李辉军</t>
  </si>
  <si>
    <t>湘02-F0116</t>
  </si>
  <si>
    <t>张再军</t>
  </si>
  <si>
    <t>湘02-F0119</t>
  </si>
  <si>
    <t>喻小平</t>
  </si>
  <si>
    <t>湘02-F0120</t>
  </si>
  <si>
    <t>碧洲7YPJZ-1475DA</t>
  </si>
  <si>
    <t>贺孝清</t>
  </si>
  <si>
    <t>湘02-F0122</t>
  </si>
  <si>
    <t>LVAL2KBB17D111667</t>
  </si>
  <si>
    <t>刘世国</t>
  </si>
  <si>
    <t>湘02-F0131</t>
  </si>
  <si>
    <t>LVAD3KEA08D139269</t>
  </si>
  <si>
    <t>黄水龙</t>
  </si>
  <si>
    <t>湘02-F0132</t>
  </si>
  <si>
    <t>N119778</t>
  </si>
  <si>
    <t>北京-BJ5815CD-1</t>
  </si>
  <si>
    <t>卜运军</t>
  </si>
  <si>
    <t>湘02-F0133</t>
  </si>
  <si>
    <t>LVAPDTCM17D110410</t>
  </si>
  <si>
    <t>Q70401629B</t>
  </si>
  <si>
    <t>廖勇军</t>
  </si>
  <si>
    <t>湘02-F0139</t>
  </si>
  <si>
    <t>LVAPDTCM98D138327</t>
  </si>
  <si>
    <t>Q071200876B</t>
  </si>
  <si>
    <t>刘泽立</t>
  </si>
  <si>
    <t>湘02-F0140</t>
  </si>
  <si>
    <t>LH3A211B371121122</t>
  </si>
  <si>
    <t>曾国政</t>
  </si>
  <si>
    <t>湘02-F0141</t>
  </si>
  <si>
    <t>L32BESPY68G030901</t>
  </si>
  <si>
    <t>田来生</t>
  </si>
  <si>
    <t>湘02-F0142</t>
  </si>
  <si>
    <t>7YPJ-850</t>
  </si>
  <si>
    <t>唐林敏</t>
  </si>
  <si>
    <t>湘02-F0143</t>
  </si>
  <si>
    <t>杨大龙</t>
  </si>
  <si>
    <t>湘02-F0148</t>
  </si>
  <si>
    <t>SW19Z0000405P8322</t>
  </si>
  <si>
    <t>陈宜贵</t>
  </si>
  <si>
    <t>湘02-F0149</t>
  </si>
  <si>
    <t>L7STAP24X81G07432</t>
  </si>
  <si>
    <t>肖瑞芝</t>
  </si>
  <si>
    <t>湘02-F0150</t>
  </si>
  <si>
    <t>L32BESPY08G030909</t>
  </si>
  <si>
    <t>汤文略</t>
  </si>
  <si>
    <t>湘02-F0156</t>
  </si>
  <si>
    <t>40976150T002861</t>
  </si>
  <si>
    <t>江  里</t>
  </si>
  <si>
    <t>湘02-F0158</t>
  </si>
  <si>
    <t>SW19Z0000405P0107</t>
  </si>
  <si>
    <t>CB070600352</t>
  </si>
  <si>
    <t>铁武SW-19Z</t>
  </si>
  <si>
    <t>李昌友</t>
  </si>
  <si>
    <t>湘02-F0159</t>
  </si>
  <si>
    <t>L5ZID7CX71138853</t>
  </si>
  <si>
    <t>CF2571100420</t>
  </si>
  <si>
    <t>五征183</t>
  </si>
  <si>
    <t>张正平</t>
  </si>
  <si>
    <t>湘02-F0168</t>
  </si>
  <si>
    <t>BS1510DVG8Z750215</t>
  </si>
  <si>
    <t>周作文</t>
  </si>
  <si>
    <t>湘02-F0169</t>
  </si>
  <si>
    <t>LVAL2KBB18D143939</t>
  </si>
  <si>
    <t>CB031800257</t>
  </si>
  <si>
    <t>张义平</t>
  </si>
  <si>
    <t>湘02-F0179</t>
  </si>
  <si>
    <t>BSP1510D28Z750218</t>
  </si>
  <si>
    <t>07K1906179</t>
  </si>
  <si>
    <t>李香兰</t>
  </si>
  <si>
    <t>湘02-F0180</t>
  </si>
  <si>
    <t>L47DCBDD78B088685</t>
  </si>
  <si>
    <t>07B19252</t>
  </si>
  <si>
    <t>胡学主</t>
  </si>
  <si>
    <t>湘02-F0185</t>
  </si>
  <si>
    <t>LVAL2KBB38D141304</t>
  </si>
  <si>
    <t>CB082800056</t>
  </si>
  <si>
    <t>李兵全</t>
  </si>
  <si>
    <t>湘02-F0190</t>
  </si>
  <si>
    <t>6070515T00003858</t>
  </si>
  <si>
    <t>Q60100602B</t>
  </si>
  <si>
    <t>文  笔</t>
  </si>
  <si>
    <t>湘02-F0191</t>
  </si>
  <si>
    <t>LVACDTCH58D138214</t>
  </si>
  <si>
    <t>CB031700927</t>
  </si>
  <si>
    <t>黄飞龙</t>
  </si>
  <si>
    <t>湘02-F0207</t>
  </si>
  <si>
    <t>T007638</t>
  </si>
  <si>
    <t>丁楚炎</t>
  </si>
  <si>
    <t>湘02-F0209</t>
  </si>
  <si>
    <t>L47DCBPD07B088232</t>
  </si>
  <si>
    <t>07L16571</t>
  </si>
  <si>
    <t>张海健</t>
  </si>
  <si>
    <t>湘02-F0212</t>
  </si>
  <si>
    <t>LVBD8KEA08D144632</t>
  </si>
  <si>
    <t>吴树保</t>
  </si>
  <si>
    <t>湘02-F0215</t>
  </si>
  <si>
    <t>LVAL2PBB58D139843</t>
  </si>
  <si>
    <t>Q080101049B</t>
  </si>
  <si>
    <t>刘隹主</t>
  </si>
  <si>
    <t>湘02-F0216</t>
  </si>
  <si>
    <t>60705150T00000133</t>
  </si>
  <si>
    <t>Y50911578Z</t>
  </si>
  <si>
    <t>杨端全</t>
  </si>
  <si>
    <t>湘02-F0218</t>
  </si>
  <si>
    <t>40705150T003328</t>
  </si>
  <si>
    <t>易铁牛</t>
  </si>
  <si>
    <t>湘02-F0219</t>
  </si>
  <si>
    <t>L7SGCP21681404925</t>
  </si>
  <si>
    <t>张思兵</t>
  </si>
  <si>
    <t>湘02-F0220</t>
  </si>
  <si>
    <t>凌  海</t>
  </si>
  <si>
    <t>湘02-F0223</t>
  </si>
  <si>
    <t>LVAPDTCW17D101756</t>
  </si>
  <si>
    <t>Q70100103B</t>
  </si>
  <si>
    <t>吴家甫</t>
  </si>
  <si>
    <t>湘02-F0225</t>
  </si>
  <si>
    <t>Y10711589B</t>
  </si>
  <si>
    <t>GL1810-Y2</t>
  </si>
  <si>
    <t>李新生</t>
  </si>
  <si>
    <t>湘02-F0226</t>
  </si>
  <si>
    <t>04E10896</t>
  </si>
  <si>
    <t>付华伏</t>
  </si>
  <si>
    <t>湘02-F0227</t>
  </si>
  <si>
    <t>60976150T00100517</t>
  </si>
  <si>
    <t>肖安庚</t>
  </si>
  <si>
    <t>湘02-F0228</t>
  </si>
  <si>
    <t>30705150T001353</t>
  </si>
  <si>
    <t>左荣兴</t>
  </si>
  <si>
    <t>湘02-F0229</t>
  </si>
  <si>
    <t>30705150T001191</t>
  </si>
  <si>
    <t>张学军</t>
  </si>
  <si>
    <t>湘02-F0230</t>
  </si>
  <si>
    <t>50976100T002126</t>
  </si>
  <si>
    <t>CA033500027</t>
  </si>
  <si>
    <t>张家强</t>
  </si>
  <si>
    <t>湘02-F0233</t>
  </si>
  <si>
    <t>LM20Z</t>
  </si>
  <si>
    <t>湘02-F0237</t>
  </si>
  <si>
    <t>龙马LM202</t>
  </si>
  <si>
    <t>余怀伟</t>
  </si>
  <si>
    <t>湘02-F0238</t>
  </si>
  <si>
    <t>06L18804</t>
  </si>
  <si>
    <t>黄  伟</t>
  </si>
  <si>
    <t>湘02-F0247</t>
  </si>
  <si>
    <t>BSP1510DⅡ7Z713804</t>
  </si>
  <si>
    <t>07E1903083</t>
  </si>
  <si>
    <t>彭增春</t>
  </si>
  <si>
    <t>湘02-F0249</t>
  </si>
  <si>
    <t>30705150T012881</t>
  </si>
  <si>
    <t>姚若辉</t>
  </si>
  <si>
    <t>湘02-F0251</t>
  </si>
  <si>
    <t>40976150T001492</t>
  </si>
  <si>
    <t>李国云</t>
  </si>
  <si>
    <t>湘02-F0252</t>
  </si>
  <si>
    <t>40976150T001970</t>
  </si>
  <si>
    <t>张文胜</t>
  </si>
  <si>
    <t>湘02-F0253</t>
  </si>
  <si>
    <t>07D04015</t>
  </si>
  <si>
    <t>简冬生</t>
  </si>
  <si>
    <t>湘02-F0257</t>
  </si>
  <si>
    <t>余新河</t>
  </si>
  <si>
    <t>湘02-F0258</t>
  </si>
  <si>
    <t>BS1810DⅡT7Z820188</t>
  </si>
  <si>
    <t>宝石BS1810DⅡ</t>
  </si>
  <si>
    <t>凌铁和</t>
  </si>
  <si>
    <t>湘02-F0259</t>
  </si>
  <si>
    <t>华宝-18YA</t>
  </si>
  <si>
    <t>江宪军</t>
  </si>
  <si>
    <t>湘02-F0260</t>
  </si>
  <si>
    <t>40976150T002798</t>
  </si>
  <si>
    <t>简战时</t>
  </si>
  <si>
    <t>湘02-F0262</t>
  </si>
  <si>
    <t>张辉雄</t>
  </si>
  <si>
    <t>湘02-F0267</t>
  </si>
  <si>
    <t>江名木</t>
  </si>
  <si>
    <t>湘02-F0268</t>
  </si>
  <si>
    <t>T000390</t>
  </si>
  <si>
    <t>T20300559Z</t>
  </si>
  <si>
    <t>BJ4015CD-1</t>
  </si>
  <si>
    <t>张建新</t>
  </si>
  <si>
    <t>湘02-F0269</t>
  </si>
  <si>
    <t>汪建明</t>
  </si>
  <si>
    <t>湘02-F0270</t>
  </si>
  <si>
    <t>00ll0004136</t>
  </si>
  <si>
    <t>卢宏望</t>
  </si>
  <si>
    <t>湘02-F0275</t>
  </si>
  <si>
    <t>51757100T000830</t>
  </si>
  <si>
    <t>Q50400341J</t>
  </si>
  <si>
    <t>湘02-F0276</t>
  </si>
  <si>
    <t>刘佑根</t>
  </si>
  <si>
    <t>湘02-F0277</t>
  </si>
  <si>
    <t>卢彩红</t>
  </si>
  <si>
    <t>湘02-F0278</t>
  </si>
  <si>
    <t>雁城-18Y-1</t>
  </si>
  <si>
    <t>李伯常</t>
  </si>
  <si>
    <t>湘02-F0279</t>
  </si>
  <si>
    <t>20705150T008533</t>
  </si>
  <si>
    <t>Y20906556Z</t>
  </si>
  <si>
    <t>黄运来</t>
  </si>
  <si>
    <t>湘02-F0281</t>
  </si>
  <si>
    <t>10705150T006995</t>
  </si>
  <si>
    <t>Y109001890</t>
  </si>
  <si>
    <t>张长明</t>
  </si>
  <si>
    <t>湘02-F0282</t>
  </si>
  <si>
    <t>61757100T</t>
  </si>
  <si>
    <t>Q60205039J</t>
  </si>
  <si>
    <t>文  武</t>
  </si>
  <si>
    <t>湘02-F0283</t>
  </si>
  <si>
    <t>50976100T013722</t>
  </si>
  <si>
    <t>Y51101544Z</t>
  </si>
  <si>
    <t>宋  林</t>
  </si>
  <si>
    <t>湘02-F0285</t>
  </si>
  <si>
    <t>70976150T00000675</t>
  </si>
  <si>
    <t>Q70100166B</t>
  </si>
  <si>
    <t>程  丽</t>
  </si>
  <si>
    <t>湘02-F0286</t>
  </si>
  <si>
    <t>50976100T001088</t>
  </si>
  <si>
    <t>Q50100805</t>
  </si>
  <si>
    <t>文德良</t>
  </si>
  <si>
    <t>湘02-F0288</t>
  </si>
  <si>
    <t>LJVN030AX3W004309</t>
  </si>
  <si>
    <t>刘爱良</t>
  </si>
  <si>
    <t>湘02-F0295</t>
  </si>
  <si>
    <t>Q61105186J</t>
  </si>
  <si>
    <t>邱建国</t>
  </si>
  <si>
    <t>湘02-F0296</t>
  </si>
  <si>
    <t>27D102588</t>
  </si>
  <si>
    <t>Q70100573B</t>
  </si>
  <si>
    <t>朱方田</t>
  </si>
  <si>
    <t>湘02-F0297</t>
  </si>
  <si>
    <t>王  海</t>
  </si>
  <si>
    <t>湘02-F0303</t>
  </si>
  <si>
    <t>7Z713699</t>
  </si>
  <si>
    <t>CB036600001</t>
  </si>
  <si>
    <t>陈验兵</t>
  </si>
  <si>
    <t>湘02-F0306</t>
  </si>
  <si>
    <t>BS1510DIV6Z820247</t>
  </si>
  <si>
    <t>陈杨良</t>
  </si>
  <si>
    <t>湘02-F0307</t>
  </si>
  <si>
    <t>CB061700374</t>
  </si>
  <si>
    <t>南骏NJ180T</t>
  </si>
  <si>
    <t>杨  龙</t>
  </si>
  <si>
    <t>湘02-F0311</t>
  </si>
  <si>
    <t>70976150T00000436</t>
  </si>
  <si>
    <t>Q61200657B</t>
  </si>
  <si>
    <t>周方兴</t>
  </si>
  <si>
    <t>湘02-F0313</t>
  </si>
  <si>
    <t>LJVN030A25W0510000</t>
  </si>
  <si>
    <t>袁关平</t>
  </si>
  <si>
    <t>湘02-F0316</t>
  </si>
  <si>
    <t>T000141</t>
  </si>
  <si>
    <t>马六林</t>
  </si>
  <si>
    <t>湘02-F0319</t>
  </si>
  <si>
    <t>马友良</t>
  </si>
  <si>
    <t>湘02-F0320</t>
  </si>
  <si>
    <t>马德军</t>
  </si>
  <si>
    <t>湘02-F0321</t>
  </si>
  <si>
    <t>何宗冬</t>
  </si>
  <si>
    <t>湘02-F0322</t>
  </si>
  <si>
    <t>龙马 LM202</t>
  </si>
  <si>
    <t>杨正庚</t>
  </si>
  <si>
    <t>湘02-F0323</t>
  </si>
  <si>
    <t>61659150T00001823</t>
  </si>
  <si>
    <t>彭立新</t>
  </si>
  <si>
    <t>湘02-F0325</t>
  </si>
  <si>
    <t>马友义</t>
  </si>
  <si>
    <t>湘02-F0326</t>
  </si>
  <si>
    <t>吴学军</t>
  </si>
  <si>
    <t>湘02-F0327</t>
  </si>
  <si>
    <t>殷伯岩</t>
  </si>
  <si>
    <t>湘02-F0328</t>
  </si>
  <si>
    <t>殷建国</t>
  </si>
  <si>
    <t>湘02-F0329</t>
  </si>
  <si>
    <t>瓷城-18Y</t>
  </si>
  <si>
    <t>殷建成</t>
  </si>
  <si>
    <t>湘02-F0331</t>
  </si>
  <si>
    <t>唐圣家</t>
  </si>
  <si>
    <t>湘02-F0332</t>
  </si>
  <si>
    <t>张雨全</t>
  </si>
  <si>
    <t>湘02-F0333</t>
  </si>
  <si>
    <t>50976100T012814</t>
  </si>
  <si>
    <t>刘日鑫</t>
  </si>
  <si>
    <t>湘02-F0335</t>
  </si>
  <si>
    <t>70976150T00003617</t>
  </si>
  <si>
    <t>程  栋</t>
  </si>
  <si>
    <t>湘02-F0336</t>
  </si>
  <si>
    <t>7Z720268</t>
  </si>
  <si>
    <t>BSP1510DⅡ</t>
  </si>
  <si>
    <t>廖国辉</t>
  </si>
  <si>
    <t>湘02-F0337</t>
  </si>
  <si>
    <t>朱再年</t>
  </si>
  <si>
    <t>湘02-F0338</t>
  </si>
  <si>
    <t>刘飞翔</t>
  </si>
  <si>
    <t>湘02-F0340</t>
  </si>
  <si>
    <t>LVACDTCH17D121635</t>
  </si>
  <si>
    <t>CB031700783</t>
  </si>
  <si>
    <t>夏炎飞</t>
  </si>
  <si>
    <t>湘02-F0341</t>
  </si>
  <si>
    <t>7Z713411</t>
  </si>
  <si>
    <t>廖  果</t>
  </si>
  <si>
    <t>湘02-F0343</t>
  </si>
  <si>
    <t>润发150T</t>
  </si>
  <si>
    <t>湘02-F0345</t>
  </si>
  <si>
    <t>50976100T000476</t>
  </si>
  <si>
    <t>Y41202429Z</t>
  </si>
  <si>
    <t>丁虎成</t>
  </si>
  <si>
    <t>湘02-F0346</t>
  </si>
  <si>
    <t>70976150T0001753</t>
  </si>
  <si>
    <t>Q70300402B</t>
  </si>
  <si>
    <t>湘02-F0347</t>
  </si>
  <si>
    <t>汤大银</t>
  </si>
  <si>
    <t>湘02-F0348</t>
  </si>
  <si>
    <t>T00103226</t>
  </si>
  <si>
    <t>0612530A</t>
  </si>
  <si>
    <t>黎年生</t>
  </si>
  <si>
    <t>湘02-F0349</t>
  </si>
  <si>
    <t>T00006696</t>
  </si>
  <si>
    <t>CB031700263</t>
  </si>
  <si>
    <t>姚若再</t>
  </si>
  <si>
    <t>湘02-F0351</t>
  </si>
  <si>
    <t>邓昭伟</t>
  </si>
  <si>
    <t>湘02-F0353</t>
  </si>
  <si>
    <t>李纪明</t>
  </si>
  <si>
    <t>湘02-F0355</t>
  </si>
  <si>
    <t>T003740</t>
  </si>
  <si>
    <t>黄  敏</t>
  </si>
  <si>
    <t>湘02-F0356</t>
  </si>
  <si>
    <t>黄建华</t>
  </si>
  <si>
    <t>湘02-F0357</t>
  </si>
  <si>
    <t>汤建初</t>
  </si>
  <si>
    <t>湘02-F0359</t>
  </si>
  <si>
    <t>LVAPDTCM16N122386</t>
  </si>
  <si>
    <t>Q61100390B</t>
  </si>
  <si>
    <t>周卫国</t>
  </si>
  <si>
    <t>湘02-F0360</t>
  </si>
  <si>
    <t>汤海波</t>
  </si>
  <si>
    <t>湘02-F0363</t>
  </si>
  <si>
    <t>0423191A</t>
  </si>
  <si>
    <t>ZY18-2DH</t>
  </si>
  <si>
    <t>文万辉</t>
  </si>
  <si>
    <t>湘02-F0365</t>
  </si>
  <si>
    <t>50976100T000118</t>
  </si>
  <si>
    <t>0428133A</t>
  </si>
  <si>
    <t>耿金辉</t>
  </si>
  <si>
    <t>湘02-F0366</t>
  </si>
  <si>
    <t>70976150T00001308</t>
  </si>
  <si>
    <t>Q70200193B</t>
  </si>
  <si>
    <t>陈铁军</t>
  </si>
  <si>
    <t>湘02-F0368</t>
  </si>
  <si>
    <t>LH3P111B171135646</t>
  </si>
  <si>
    <t>汤奇明</t>
  </si>
  <si>
    <t>湘02-F0369</t>
  </si>
  <si>
    <t>陈香山</t>
  </si>
  <si>
    <t>湘02-F0370</t>
  </si>
  <si>
    <t>30705150T012905</t>
  </si>
  <si>
    <t>朱向钦</t>
  </si>
  <si>
    <t>湘02-F0371</t>
  </si>
  <si>
    <t>40976150T002495</t>
  </si>
  <si>
    <t>谢正良</t>
  </si>
  <si>
    <t>湘02-F0377</t>
  </si>
  <si>
    <t>20705150T004747</t>
  </si>
  <si>
    <t>李其申</t>
  </si>
  <si>
    <t>湘02-F0379</t>
  </si>
  <si>
    <t>40976150T001168</t>
  </si>
  <si>
    <t>王水明</t>
  </si>
  <si>
    <t>湘02-F0382</t>
  </si>
  <si>
    <t>LJVN030AX3W002690</t>
  </si>
  <si>
    <t>汪卫国</t>
  </si>
  <si>
    <t>湘02-F0383</t>
  </si>
  <si>
    <t>30705150T013760</t>
  </si>
  <si>
    <t>潘木文</t>
  </si>
  <si>
    <t>湘02-F0385</t>
  </si>
  <si>
    <t>70705150T00002157</t>
  </si>
  <si>
    <t>Q70200132B</t>
  </si>
  <si>
    <t>昌建兵</t>
  </si>
  <si>
    <t>湘02-F0386</t>
  </si>
  <si>
    <t>40705150T010076</t>
  </si>
  <si>
    <t>Q41100575B</t>
  </si>
  <si>
    <t>潘新文</t>
  </si>
  <si>
    <t>湘02-F0387</t>
  </si>
  <si>
    <t>30705150T002820</t>
  </si>
  <si>
    <t>杨玉兵</t>
  </si>
  <si>
    <t>湘02-F0389</t>
  </si>
  <si>
    <t>30976150T000678</t>
  </si>
  <si>
    <t>许贤中</t>
  </si>
  <si>
    <t>湘02-F0390</t>
  </si>
  <si>
    <t>LVBD8PEA47N055118</t>
  </si>
  <si>
    <t>北京-BJ5810TC</t>
  </si>
  <si>
    <t>姚  辉</t>
  </si>
  <si>
    <t>湘02-F0391</t>
  </si>
  <si>
    <t>40705150T004452</t>
  </si>
  <si>
    <t>湘02-F0395</t>
  </si>
  <si>
    <t>潘建龙</t>
  </si>
  <si>
    <t>湘02-F0396</t>
  </si>
  <si>
    <t>20705150T003440</t>
  </si>
  <si>
    <t>周文华</t>
  </si>
  <si>
    <t>湘02-F0397</t>
  </si>
  <si>
    <t>30976150T001368</t>
  </si>
  <si>
    <t>汤卫民</t>
  </si>
  <si>
    <t>湘02-F0398</t>
  </si>
  <si>
    <t>07E1903133</t>
  </si>
  <si>
    <t>宝石BSP1510DⅡ</t>
  </si>
  <si>
    <t>汤飞虎</t>
  </si>
  <si>
    <t>湘02-F0400</t>
  </si>
  <si>
    <t>LJVN030A83W016538</t>
  </si>
  <si>
    <t>CDW150T</t>
  </si>
  <si>
    <t>熊佑红</t>
  </si>
  <si>
    <t>湘02-F0401</t>
  </si>
  <si>
    <t>6J910170</t>
  </si>
  <si>
    <t>朱立强</t>
  </si>
  <si>
    <t>湘02-F0402</t>
  </si>
  <si>
    <t>60976100T001024341</t>
  </si>
  <si>
    <t>CB034600315</t>
  </si>
  <si>
    <t>旷海亮</t>
  </si>
  <si>
    <t>湘02-F0406</t>
  </si>
  <si>
    <t>6J910171</t>
  </si>
  <si>
    <t>宝石BS1510Ⅱ</t>
  </si>
  <si>
    <t>李纪云</t>
  </si>
  <si>
    <t>湘02-F0407</t>
  </si>
  <si>
    <t>07F08481</t>
  </si>
  <si>
    <t>瞿建成</t>
  </si>
  <si>
    <t>湘02-F0409</t>
  </si>
  <si>
    <t>70705150T00007330</t>
  </si>
  <si>
    <t>CB082700205</t>
  </si>
  <si>
    <t>阳  旭</t>
  </si>
  <si>
    <t>湘02-F0410</t>
  </si>
  <si>
    <t>LVAL@KBB77D110684</t>
  </si>
  <si>
    <t>CB031700434</t>
  </si>
  <si>
    <t>谢若生</t>
  </si>
  <si>
    <t>湘02-F0411</t>
  </si>
  <si>
    <t>20706150T000520</t>
  </si>
  <si>
    <t>丁国强</t>
  </si>
  <si>
    <t>湘02-F0413</t>
  </si>
  <si>
    <t>何宗爱</t>
  </si>
  <si>
    <t>湘02-F0415</t>
  </si>
  <si>
    <t>FD1236</t>
  </si>
  <si>
    <t>贺立汉</t>
  </si>
  <si>
    <t>湘02-F0416</t>
  </si>
  <si>
    <t>40705150T011529</t>
  </si>
  <si>
    <t>钟发辉</t>
  </si>
  <si>
    <t>湘02-F0418</t>
  </si>
  <si>
    <t>7Z712950</t>
  </si>
  <si>
    <t>张建春</t>
  </si>
  <si>
    <t>湘02-F0419</t>
  </si>
  <si>
    <t>50976100T001977</t>
  </si>
  <si>
    <t>Z120T5202487</t>
  </si>
  <si>
    <t>朱启桂</t>
  </si>
  <si>
    <t>湘02-F0420</t>
  </si>
  <si>
    <t>20705150T008275</t>
  </si>
  <si>
    <t>0212712A</t>
  </si>
  <si>
    <t>欧阳先文</t>
  </si>
  <si>
    <t>湘02-F0423</t>
  </si>
  <si>
    <t>LVAL2KBB57D110683</t>
  </si>
  <si>
    <t>CB031700429</t>
  </si>
  <si>
    <t>潘泽明</t>
  </si>
  <si>
    <t>湘02-F0426</t>
  </si>
  <si>
    <t>30705100T005180</t>
  </si>
  <si>
    <t>Q30400003B</t>
  </si>
  <si>
    <t>罗海龙</t>
  </si>
  <si>
    <t>湘02-F0427</t>
  </si>
  <si>
    <t>杨金云</t>
  </si>
  <si>
    <t>湘02-F0428</t>
  </si>
  <si>
    <t>50976150T000683</t>
  </si>
  <si>
    <t>欧阳水仁</t>
  </si>
  <si>
    <t>湘02-F0430</t>
  </si>
  <si>
    <t>T00000604</t>
  </si>
  <si>
    <t>潘水山</t>
  </si>
  <si>
    <t>湘02-F0432</t>
  </si>
  <si>
    <t>70705150T00007807</t>
  </si>
  <si>
    <t>CB031700321</t>
  </si>
  <si>
    <t>周金奉</t>
  </si>
  <si>
    <t>湘02-F0433</t>
  </si>
  <si>
    <t>20705150T002892</t>
  </si>
  <si>
    <t>郭建华</t>
  </si>
  <si>
    <t>湘02-F0435</t>
  </si>
  <si>
    <t>T000506</t>
  </si>
  <si>
    <t>彭友生</t>
  </si>
  <si>
    <t>湘02-F0436</t>
  </si>
  <si>
    <t>巫建国</t>
  </si>
  <si>
    <t>湘02-F0437</t>
  </si>
  <si>
    <t>70976150T00001187</t>
  </si>
  <si>
    <t>易文祥</t>
  </si>
  <si>
    <t>湘02-F0438</t>
  </si>
  <si>
    <t>黎爱如</t>
  </si>
  <si>
    <t>湘02-F0439</t>
  </si>
  <si>
    <t>LVACDTCWX7D101284</t>
  </si>
  <si>
    <t>杨伏生</t>
  </si>
  <si>
    <t>湘02-F0440</t>
  </si>
  <si>
    <t>罗明志</t>
  </si>
  <si>
    <t>湘02-F0441</t>
  </si>
  <si>
    <t>N112919</t>
  </si>
  <si>
    <t>文志秋</t>
  </si>
  <si>
    <t>湘02-F0442</t>
  </si>
  <si>
    <t>陈启发</t>
  </si>
  <si>
    <t>湘02-F0443</t>
  </si>
  <si>
    <t>51757150T003727</t>
  </si>
  <si>
    <t>Q51200160B</t>
  </si>
  <si>
    <t>余花生</t>
  </si>
  <si>
    <t>湘02-F0445</t>
  </si>
  <si>
    <t>40976100T002623</t>
  </si>
  <si>
    <t>Q40200599B</t>
  </si>
  <si>
    <t>刘桂仁</t>
  </si>
  <si>
    <t>湘02-F0447</t>
  </si>
  <si>
    <t>51659150T101215</t>
  </si>
  <si>
    <t>胡海斌</t>
  </si>
  <si>
    <t>湘02-F0448</t>
  </si>
  <si>
    <t>周圣根</t>
  </si>
  <si>
    <t>湘02-F0449</t>
  </si>
  <si>
    <t>雁城18Y</t>
  </si>
  <si>
    <t>彭初科</t>
  </si>
  <si>
    <t>湘02-F0450</t>
  </si>
  <si>
    <t>LA9SB110151SJG210</t>
  </si>
  <si>
    <t>江建秋</t>
  </si>
  <si>
    <t>湘02-F0451</t>
  </si>
  <si>
    <t>贺先培</t>
  </si>
  <si>
    <t>湘02-F0452</t>
  </si>
  <si>
    <t>51757150T00316</t>
  </si>
  <si>
    <t>Q51000321B</t>
  </si>
  <si>
    <t>贺智清</t>
  </si>
  <si>
    <t>湘02-F0453</t>
  </si>
  <si>
    <t>51757150T</t>
  </si>
  <si>
    <t>Q50301214B</t>
  </si>
  <si>
    <t>刘云华</t>
  </si>
  <si>
    <t>湘02-F0455</t>
  </si>
  <si>
    <t>20705150T009352</t>
  </si>
  <si>
    <t>周  清</t>
  </si>
  <si>
    <t>湘02-F0456</t>
  </si>
  <si>
    <t>40705150T008499</t>
  </si>
  <si>
    <t>Q40900272B</t>
  </si>
  <si>
    <t>周作良</t>
  </si>
  <si>
    <t>湘02-F0457</t>
  </si>
  <si>
    <t>FD0246</t>
  </si>
  <si>
    <t>王放林</t>
  </si>
  <si>
    <t>湘02-F0458</t>
  </si>
  <si>
    <t>50976100T013881</t>
  </si>
  <si>
    <t>Q51100609b</t>
  </si>
  <si>
    <t>何水明</t>
  </si>
  <si>
    <t>湘02-F0459</t>
  </si>
  <si>
    <t>刘正虎</t>
  </si>
  <si>
    <t>湘02-F0460</t>
  </si>
  <si>
    <t>易伏生</t>
  </si>
  <si>
    <t>湘02-F0462</t>
  </si>
  <si>
    <t>杨再连</t>
  </si>
  <si>
    <t>湘02-F0463</t>
  </si>
  <si>
    <t>30976100T001343</t>
  </si>
  <si>
    <t>易建平</t>
  </si>
  <si>
    <t>湘02-F0466</t>
  </si>
  <si>
    <t>BMT1410-V3-2</t>
  </si>
  <si>
    <t>贺自觉</t>
  </si>
  <si>
    <t>湘02-F0467</t>
  </si>
  <si>
    <t>50976100T005302</t>
  </si>
  <si>
    <t>Y50310420Z</t>
  </si>
  <si>
    <t>BJ100T-1</t>
  </si>
  <si>
    <t>苏年兵</t>
  </si>
  <si>
    <t>湘02-F0468</t>
  </si>
  <si>
    <t>潘庆武</t>
  </si>
  <si>
    <t>湘02-F0469</t>
  </si>
  <si>
    <t>60705150T00012618</t>
  </si>
  <si>
    <t>Q61000414B</t>
  </si>
  <si>
    <t>翁新爱</t>
  </si>
  <si>
    <t>湘02-F0470</t>
  </si>
  <si>
    <t>61757150T00102116</t>
  </si>
  <si>
    <t>Q60300451B</t>
  </si>
  <si>
    <t>杨光文</t>
  </si>
  <si>
    <t>湘02-F0471</t>
  </si>
  <si>
    <t>40705150t003460</t>
  </si>
  <si>
    <t>欧阳发来</t>
  </si>
  <si>
    <t>湘02-F0472</t>
  </si>
  <si>
    <t>03705150T000050</t>
  </si>
  <si>
    <t>湘02-F0473</t>
  </si>
  <si>
    <t>李全中</t>
  </si>
  <si>
    <t>湘02-F0476</t>
  </si>
  <si>
    <t>01ll0000644</t>
  </si>
  <si>
    <t>王铁虎</t>
  </si>
  <si>
    <t>湘02-F0478</t>
  </si>
  <si>
    <t>70976150T00002827</t>
  </si>
  <si>
    <t>谢再花</t>
  </si>
  <si>
    <t>湘02-F0479</t>
  </si>
  <si>
    <t>刘雷军</t>
  </si>
  <si>
    <t>湘02-F0480</t>
  </si>
  <si>
    <t>7Z710763</t>
  </si>
  <si>
    <t>06I1003043</t>
  </si>
  <si>
    <t>唐志发</t>
  </si>
  <si>
    <t>湘02-F0481</t>
  </si>
  <si>
    <t>60907113R</t>
  </si>
  <si>
    <t>贺伟林</t>
  </si>
  <si>
    <t>湘02-F0482</t>
  </si>
  <si>
    <t>刘启中</t>
  </si>
  <si>
    <t>湘02-F0483</t>
  </si>
  <si>
    <t>周建仓</t>
  </si>
  <si>
    <t>湘02-F0485</t>
  </si>
  <si>
    <t>40705150t010630</t>
  </si>
  <si>
    <t>Q41100505B</t>
  </si>
  <si>
    <t>谢圣清</t>
  </si>
  <si>
    <t>湘02-F0487</t>
  </si>
  <si>
    <t>黎国辉</t>
  </si>
  <si>
    <t>湘02-F0488</t>
  </si>
  <si>
    <t>04J17512</t>
  </si>
  <si>
    <t>唐利明</t>
  </si>
  <si>
    <t>湘02-F0489</t>
  </si>
  <si>
    <t>30705150T006702</t>
  </si>
  <si>
    <t>胡战兵</t>
  </si>
  <si>
    <t>湘02-F0491</t>
  </si>
  <si>
    <t>7Z716228</t>
  </si>
  <si>
    <t>宝石BS1510D</t>
  </si>
  <si>
    <t>钟木生</t>
  </si>
  <si>
    <t>湘02-F0493</t>
  </si>
  <si>
    <t>60976100T00103287</t>
  </si>
  <si>
    <t>Q60405743J</t>
  </si>
  <si>
    <t>文业华</t>
  </si>
  <si>
    <t>湘02-F0496</t>
  </si>
  <si>
    <t>唐大财</t>
  </si>
  <si>
    <t>湘02-F0497</t>
  </si>
  <si>
    <t>50705150T012236</t>
  </si>
  <si>
    <t>Q51100048B</t>
  </si>
  <si>
    <t>胡振国</t>
  </si>
  <si>
    <t>湘02-F0498</t>
  </si>
  <si>
    <t>01U0000595</t>
  </si>
  <si>
    <t>金细平</t>
  </si>
  <si>
    <t>湘02-F0500</t>
  </si>
  <si>
    <t>04F12650</t>
  </si>
  <si>
    <t>肖许明</t>
  </si>
  <si>
    <t>湘02-F0503</t>
  </si>
  <si>
    <t>张先祥</t>
  </si>
  <si>
    <t>湘02-F0508</t>
  </si>
  <si>
    <t>LVAL2JBB48D181398</t>
  </si>
  <si>
    <t>Q080301443B</t>
  </si>
  <si>
    <t>湘02-F0510</t>
  </si>
  <si>
    <t>张永忠</t>
  </si>
  <si>
    <t>湘02-F0511</t>
  </si>
  <si>
    <t>L7SGAP21681406583</t>
  </si>
  <si>
    <t>黄兴明</t>
  </si>
  <si>
    <t>湘02-F0512</t>
  </si>
  <si>
    <t>LVAL2KBB8D143800</t>
  </si>
  <si>
    <t>Q080300912B</t>
  </si>
  <si>
    <t>朱兴红</t>
  </si>
  <si>
    <t>湘02-F0518</t>
  </si>
  <si>
    <t>LVACDFCH36N121385</t>
  </si>
  <si>
    <t>Q61000277b</t>
  </si>
  <si>
    <t>周海军</t>
  </si>
  <si>
    <t>湘02-F0520</t>
  </si>
  <si>
    <t>张江武</t>
  </si>
  <si>
    <t>湘02-F0522</t>
  </si>
  <si>
    <t>LVACDTCH98D146056</t>
  </si>
  <si>
    <t>潘开国</t>
  </si>
  <si>
    <t>湘02-F0525</t>
  </si>
  <si>
    <t>00U0001473</t>
  </si>
  <si>
    <t>潘  中</t>
  </si>
  <si>
    <t>湘02-F0532</t>
  </si>
  <si>
    <t>LVACDTCH96N123318</t>
  </si>
  <si>
    <t>Q61100454B</t>
  </si>
  <si>
    <t>文建华</t>
  </si>
  <si>
    <t>湘02-F0533</t>
  </si>
  <si>
    <t>50976100t000599</t>
  </si>
  <si>
    <t>Q41200945B</t>
  </si>
  <si>
    <t>潘新国</t>
  </si>
  <si>
    <t>湘02-F0535</t>
  </si>
  <si>
    <t>40705150T003292</t>
  </si>
  <si>
    <t>陈正春</t>
  </si>
  <si>
    <t>湘02-F0537</t>
  </si>
  <si>
    <t>2E0706314</t>
  </si>
  <si>
    <t>张志伟</t>
  </si>
  <si>
    <t>湘02-F0538</t>
  </si>
  <si>
    <t>李向年</t>
  </si>
  <si>
    <t>湘02-F0539</t>
  </si>
  <si>
    <t>LVAL2KBB58D144866</t>
  </si>
  <si>
    <t>CB031800285</t>
  </si>
  <si>
    <t>刘辉余</t>
  </si>
  <si>
    <t>湘02-F0540</t>
  </si>
  <si>
    <t>时风SF7YPJ-950</t>
  </si>
  <si>
    <t>杜西湖</t>
  </si>
  <si>
    <t>湘02-F0541</t>
  </si>
  <si>
    <t>2S1115</t>
  </si>
  <si>
    <t>邱家武</t>
  </si>
  <si>
    <t>湘02-F0546</t>
  </si>
  <si>
    <t>龙永东</t>
  </si>
  <si>
    <t>湘02-F0547</t>
  </si>
  <si>
    <t>LA93C621820SJG563</t>
  </si>
  <si>
    <t>杨铁球</t>
  </si>
  <si>
    <t>湘02-F0551</t>
  </si>
  <si>
    <t>CB3049700053</t>
  </si>
  <si>
    <t>杨洪武</t>
  </si>
  <si>
    <t>湘02-F0552</t>
  </si>
  <si>
    <t>CB049700775</t>
  </si>
  <si>
    <t>江世群</t>
  </si>
  <si>
    <t>湘02-F0553</t>
  </si>
  <si>
    <t>50976100t000114</t>
  </si>
  <si>
    <t>Q4121187B</t>
  </si>
  <si>
    <t>王木林</t>
  </si>
  <si>
    <t>湘02-F0555</t>
  </si>
  <si>
    <t>曾令香</t>
  </si>
  <si>
    <t>湘02-F0556</t>
  </si>
  <si>
    <t>40976100T004193</t>
  </si>
  <si>
    <t>q40300799B</t>
  </si>
  <si>
    <t>欧阳平</t>
  </si>
  <si>
    <t>湘02-F0557</t>
  </si>
  <si>
    <t>50976100T003258</t>
  </si>
  <si>
    <t>Q50300202B</t>
  </si>
  <si>
    <t>兰春富</t>
  </si>
  <si>
    <t>湘02-F0561</t>
  </si>
  <si>
    <t>龙  君</t>
  </si>
  <si>
    <t>湘02-F0563</t>
  </si>
  <si>
    <t>60976150t00100743</t>
  </si>
  <si>
    <t>袁长清</t>
  </si>
  <si>
    <t>湘02-F0565</t>
  </si>
  <si>
    <t>50976100T013109</t>
  </si>
  <si>
    <t>Q51105248J</t>
  </si>
  <si>
    <t>李  建</t>
  </si>
  <si>
    <t>湘02-F0566</t>
  </si>
  <si>
    <t>30705150T010152</t>
  </si>
  <si>
    <t>陈群生</t>
  </si>
  <si>
    <t>湘02-F0567</t>
  </si>
  <si>
    <t>50976100T009530</t>
  </si>
  <si>
    <t>Q50700773J</t>
  </si>
  <si>
    <t>张仲伟</t>
  </si>
  <si>
    <t>湘02-F0570</t>
  </si>
  <si>
    <t>殷作军</t>
  </si>
  <si>
    <t>湘02-F0571</t>
  </si>
  <si>
    <t>LVACDTCH37D121622</t>
  </si>
  <si>
    <t>CB082700485</t>
  </si>
  <si>
    <t>王昌林</t>
  </si>
  <si>
    <t>湘02-F0572</t>
  </si>
  <si>
    <t>6v2820655</t>
  </si>
  <si>
    <t>BS1510DTV</t>
  </si>
  <si>
    <t>钟国清</t>
  </si>
  <si>
    <t>湘02-F0573</t>
  </si>
  <si>
    <t>40976100T005014</t>
  </si>
  <si>
    <t>Y40510929Z</t>
  </si>
  <si>
    <t>张献珍</t>
  </si>
  <si>
    <t>湘02-F0578</t>
  </si>
  <si>
    <t>t00001902</t>
  </si>
  <si>
    <t>孙家龙</t>
  </si>
  <si>
    <t>湘02-F0583</t>
  </si>
  <si>
    <t>张正伟</t>
  </si>
  <si>
    <t>湘02-F0586</t>
  </si>
  <si>
    <t>殷迪明</t>
  </si>
  <si>
    <t>湘02-F0588</t>
  </si>
  <si>
    <t>CB034701543</t>
  </si>
  <si>
    <t>文冬山</t>
  </si>
  <si>
    <t>湘02-F0589</t>
  </si>
  <si>
    <t>瓷城-18</t>
  </si>
  <si>
    <t>张朝细</t>
  </si>
  <si>
    <t>湘02-F0590</t>
  </si>
  <si>
    <t>30705150T001259</t>
  </si>
  <si>
    <t>张顶金</t>
  </si>
  <si>
    <t>湘02-F0592</t>
  </si>
  <si>
    <t>60907131R</t>
  </si>
  <si>
    <t>朱光平</t>
  </si>
  <si>
    <t>湘02-F0593</t>
  </si>
  <si>
    <t>刘佑平</t>
  </si>
  <si>
    <t>湘02-F0595</t>
  </si>
  <si>
    <t>李泰其</t>
  </si>
  <si>
    <t>湘02-F0596</t>
  </si>
  <si>
    <t>LVACDTCY77D12275</t>
  </si>
  <si>
    <t>Q071100651B</t>
  </si>
  <si>
    <t>朱隹林</t>
  </si>
  <si>
    <t>湘02-F0599</t>
  </si>
  <si>
    <t>周小林</t>
  </si>
  <si>
    <t>湘02-F0602</t>
  </si>
  <si>
    <t>T002826</t>
  </si>
  <si>
    <t>凌升桂</t>
  </si>
  <si>
    <t>湘02-F0603</t>
  </si>
  <si>
    <t>T000858</t>
  </si>
  <si>
    <t>050400045B</t>
  </si>
  <si>
    <t>廖谷生</t>
  </si>
  <si>
    <t>湘02-F0606</t>
  </si>
  <si>
    <t>BSP1510D26J910642</t>
  </si>
  <si>
    <t>06c2000655</t>
  </si>
  <si>
    <t>徐  辉</t>
  </si>
  <si>
    <t>湘02-F0607</t>
  </si>
  <si>
    <t>LJVN030A140V011134</t>
  </si>
  <si>
    <t>邬飞龙</t>
  </si>
  <si>
    <t>湘02-F0608</t>
  </si>
  <si>
    <t>06F11591</t>
  </si>
  <si>
    <t>朱华莫</t>
  </si>
  <si>
    <t>湘02-F0609</t>
  </si>
  <si>
    <t>61757100T00103848</t>
  </si>
  <si>
    <t>Q60700198B</t>
  </si>
  <si>
    <t>何启民</t>
  </si>
  <si>
    <t>湘02-F0610</t>
  </si>
  <si>
    <t>60907116R</t>
  </si>
  <si>
    <t>肖彬如</t>
  </si>
  <si>
    <t>湘02-F0612</t>
  </si>
  <si>
    <t>1510CD111</t>
  </si>
  <si>
    <t>刘友云</t>
  </si>
  <si>
    <t>湘02-F0613</t>
  </si>
  <si>
    <t>50976150筇00964</t>
  </si>
  <si>
    <t>D01124</t>
  </si>
  <si>
    <t>田冬平</t>
  </si>
  <si>
    <t>湘02-F0616</t>
  </si>
  <si>
    <t>W004310</t>
  </si>
  <si>
    <t>李支边</t>
  </si>
  <si>
    <t>湘02-F0618</t>
  </si>
  <si>
    <t>邓建波</t>
  </si>
  <si>
    <t>湘02-F0619</t>
  </si>
  <si>
    <t>LJVN030A44W011113</t>
  </si>
  <si>
    <t>黄华军</t>
  </si>
  <si>
    <t>湘02-F0620</t>
  </si>
  <si>
    <t>7Z711197</t>
  </si>
  <si>
    <t>姚志平</t>
  </si>
  <si>
    <t>湘02-F0621</t>
  </si>
  <si>
    <t>60976100T00106201</t>
  </si>
  <si>
    <t>Q61100318B</t>
  </si>
  <si>
    <t>杨广年</t>
  </si>
  <si>
    <t>湘02-F0623</t>
  </si>
  <si>
    <t>51757150T003558</t>
  </si>
  <si>
    <t>Q51100097B</t>
  </si>
  <si>
    <t>陈友根</t>
  </si>
  <si>
    <t>湘02-F0626</t>
  </si>
  <si>
    <t>30705150T004447</t>
  </si>
  <si>
    <t>Y30313484Z</t>
  </si>
  <si>
    <t>张申根</t>
  </si>
  <si>
    <t>湘02-F0627</t>
  </si>
  <si>
    <t>20705150T001222</t>
  </si>
  <si>
    <t>汪志辉</t>
  </si>
  <si>
    <t>湘02-F0628</t>
  </si>
  <si>
    <t>杨  煦</t>
  </si>
  <si>
    <t>湘02-F0629</t>
  </si>
  <si>
    <t>雁城18Y-2</t>
  </si>
  <si>
    <t>江志华</t>
  </si>
  <si>
    <t>湘02-F0630</t>
  </si>
  <si>
    <t>南岳-18Y</t>
  </si>
  <si>
    <t>黄飞军</t>
  </si>
  <si>
    <t>湘02-F0631</t>
  </si>
  <si>
    <t>51659150T110605</t>
  </si>
  <si>
    <t>湘02-F0632</t>
  </si>
  <si>
    <t>61757100T00102383</t>
  </si>
  <si>
    <t>Q60305965J</t>
  </si>
  <si>
    <t>周建财</t>
  </si>
  <si>
    <t>湘02-F0633</t>
  </si>
  <si>
    <t>60705150t00000575</t>
  </si>
  <si>
    <t>周述启</t>
  </si>
  <si>
    <t>湘02-F0635</t>
  </si>
  <si>
    <t>20680150T000151</t>
  </si>
  <si>
    <t>丁传武</t>
  </si>
  <si>
    <t>湘02-F0637</t>
  </si>
  <si>
    <t>20705150T001038</t>
  </si>
  <si>
    <t>罗伟中</t>
  </si>
  <si>
    <t>湘02-F0638</t>
  </si>
  <si>
    <t>李华斌</t>
  </si>
  <si>
    <t>湘02-F0639</t>
  </si>
  <si>
    <t>LA93B040X40SJG295</t>
  </si>
  <si>
    <t>谢华良</t>
  </si>
  <si>
    <t>湘02-F0640</t>
  </si>
  <si>
    <t>张传敏</t>
  </si>
  <si>
    <t>湘02-F0642</t>
  </si>
  <si>
    <t>50T05150T010502</t>
  </si>
  <si>
    <t>Y509106792</t>
  </si>
  <si>
    <t>刘名果</t>
  </si>
  <si>
    <t>湘02-F0647</t>
  </si>
  <si>
    <t>30705150T013575</t>
  </si>
  <si>
    <t>YS1203645Z</t>
  </si>
  <si>
    <t>殷开明</t>
  </si>
  <si>
    <t>湘02-F0648</t>
  </si>
  <si>
    <t>BSP1510DⅡ7Z716710</t>
  </si>
  <si>
    <t>CB036700037</t>
  </si>
  <si>
    <t>江均秋</t>
  </si>
  <si>
    <t>湘02-F0652</t>
  </si>
  <si>
    <t>T007731</t>
  </si>
  <si>
    <t>Q50500313B</t>
  </si>
  <si>
    <t>李飞跃</t>
  </si>
  <si>
    <t>湘02-F0653</t>
  </si>
  <si>
    <t>FD0441</t>
  </si>
  <si>
    <t>殷建波</t>
  </si>
  <si>
    <t>湘02-F0655</t>
  </si>
  <si>
    <t>汪文中</t>
  </si>
  <si>
    <t>湘02-F0658</t>
  </si>
  <si>
    <t>6Z820392</t>
  </si>
  <si>
    <t>BS1810DⅡ</t>
  </si>
  <si>
    <t>江建军</t>
  </si>
  <si>
    <t>湘02-F0659</t>
  </si>
  <si>
    <t>T001927</t>
  </si>
  <si>
    <t>马国全</t>
  </si>
  <si>
    <t>湘02-F0660</t>
  </si>
  <si>
    <t>西城-18YA</t>
  </si>
  <si>
    <t>曹干强</t>
  </si>
  <si>
    <t>湘02-F0665</t>
  </si>
  <si>
    <t>黄运明</t>
  </si>
  <si>
    <t>湘02-F0668</t>
  </si>
  <si>
    <t>T102816</t>
  </si>
  <si>
    <t>田新略</t>
  </si>
  <si>
    <t>湘02-F0669</t>
  </si>
  <si>
    <t>江献中</t>
  </si>
  <si>
    <t>湘02-F0671</t>
  </si>
  <si>
    <t>t009505</t>
  </si>
  <si>
    <t>y50305897Z</t>
  </si>
  <si>
    <t>黄鉴明</t>
  </si>
  <si>
    <t>湘02-F0672</t>
  </si>
  <si>
    <t>刘学武</t>
  </si>
  <si>
    <t>湘02-F0673</t>
  </si>
  <si>
    <t>LJVN030A93W004771</t>
  </si>
  <si>
    <t>古佑民</t>
  </si>
  <si>
    <t>湘02-F0676</t>
  </si>
  <si>
    <t>T005061</t>
  </si>
  <si>
    <t>陈  敏</t>
  </si>
  <si>
    <t>湘02-F0677</t>
  </si>
  <si>
    <t>LVAPDTCM86N124720</t>
  </si>
  <si>
    <t>Q61200214B</t>
  </si>
  <si>
    <t>贺国生</t>
  </si>
  <si>
    <t>湘02-F0678</t>
  </si>
  <si>
    <t>黄建林</t>
  </si>
  <si>
    <t>湘02-F0679</t>
  </si>
  <si>
    <t>易育苗</t>
  </si>
  <si>
    <t>湘02-F0680</t>
  </si>
  <si>
    <t>ZRPM02120753</t>
  </si>
  <si>
    <t>ZR1810P</t>
  </si>
  <si>
    <t>左支华</t>
  </si>
  <si>
    <t>湘02-F0681</t>
  </si>
  <si>
    <t>T002299</t>
  </si>
  <si>
    <t>周相龙</t>
  </si>
  <si>
    <t>湘02-F0682</t>
  </si>
  <si>
    <t>T006513</t>
  </si>
  <si>
    <t>彭峥嵘</t>
  </si>
  <si>
    <t>湘02-F0683</t>
  </si>
  <si>
    <t>肖传谷</t>
  </si>
  <si>
    <t>湘02-F0685</t>
  </si>
  <si>
    <t>CB049700415</t>
  </si>
  <si>
    <t>刘引明</t>
  </si>
  <si>
    <t>湘02-F0687</t>
  </si>
  <si>
    <t>Y302081942</t>
  </si>
  <si>
    <t>王立军</t>
  </si>
  <si>
    <t>湘02-F0689</t>
  </si>
  <si>
    <t>50976150T000507</t>
  </si>
  <si>
    <t>贺水龙</t>
  </si>
  <si>
    <t>湘02-F0695</t>
  </si>
  <si>
    <t>LVAL2KBB08D145424</t>
  </si>
  <si>
    <t>CB082800149</t>
  </si>
  <si>
    <t>郭朝元</t>
  </si>
  <si>
    <t>湘02-F0696</t>
  </si>
  <si>
    <t>GJ12-8</t>
  </si>
  <si>
    <t>汤芒志</t>
  </si>
  <si>
    <t>湘02-F0697</t>
  </si>
  <si>
    <t>40976100T009678</t>
  </si>
  <si>
    <t>Q41100047J</t>
  </si>
  <si>
    <t>王  红</t>
  </si>
  <si>
    <t>湘02-F0699</t>
  </si>
  <si>
    <t>40976150T</t>
  </si>
  <si>
    <t>杨麦清</t>
  </si>
  <si>
    <t>湘02-F0701</t>
  </si>
  <si>
    <t>7Z715490</t>
  </si>
  <si>
    <t>CB036700027</t>
  </si>
  <si>
    <t>BS1510DIV</t>
  </si>
  <si>
    <t>平建辉</t>
  </si>
  <si>
    <t>湘02-F0702</t>
  </si>
  <si>
    <t>40705150T005219</t>
  </si>
  <si>
    <t>Q040400169B</t>
  </si>
  <si>
    <t>王新华</t>
  </si>
  <si>
    <t>湘02-F0703</t>
  </si>
  <si>
    <t>钟立武</t>
  </si>
  <si>
    <t>湘02-F0705</t>
  </si>
  <si>
    <t>湘02-F0706</t>
  </si>
  <si>
    <t>67d122794</t>
  </si>
  <si>
    <t>Q071100948B</t>
  </si>
  <si>
    <t>王  胜</t>
  </si>
  <si>
    <t>湘02-F0707</t>
  </si>
  <si>
    <t>杨建明</t>
  </si>
  <si>
    <t>湘02-F0708</t>
  </si>
  <si>
    <t>40976100T011976</t>
  </si>
  <si>
    <t>Q41200495B</t>
  </si>
  <si>
    <t>潘纪国</t>
  </si>
  <si>
    <t>湘02-F0710</t>
  </si>
  <si>
    <t>LVACDTCW47D122437</t>
  </si>
  <si>
    <t>肖国华</t>
  </si>
  <si>
    <t>湘02-F0712</t>
  </si>
  <si>
    <t>20705150T001848</t>
  </si>
  <si>
    <t>陈  林</t>
  </si>
  <si>
    <t>湘02-F0713</t>
  </si>
  <si>
    <t>50705150T013321</t>
  </si>
  <si>
    <t>谢际明</t>
  </si>
  <si>
    <t>湘02-F0715</t>
  </si>
  <si>
    <t>30705150T</t>
  </si>
  <si>
    <t>王  桂</t>
  </si>
  <si>
    <t>湘02-F0717</t>
  </si>
  <si>
    <t>丁佳田</t>
  </si>
  <si>
    <t>湘02-F0718</t>
  </si>
  <si>
    <t>LVBD8PB537N03765</t>
  </si>
  <si>
    <t>0712948H</t>
  </si>
  <si>
    <t>湘02-F0719</t>
  </si>
  <si>
    <t>王田生</t>
  </si>
  <si>
    <t>湘02-F0721</t>
  </si>
  <si>
    <t>50705150T001251</t>
  </si>
  <si>
    <t>Q50100077B</t>
  </si>
  <si>
    <t>湘02-F0725</t>
  </si>
  <si>
    <t>W002694</t>
  </si>
  <si>
    <t>潘庆华</t>
  </si>
  <si>
    <t>湘02-F0726</t>
  </si>
  <si>
    <t>LVACDTCHX6N122602</t>
  </si>
  <si>
    <t>Q61100493b</t>
  </si>
  <si>
    <t>姚冬毛</t>
  </si>
  <si>
    <t>湘02-F0728</t>
  </si>
  <si>
    <t>30976150T000278</t>
  </si>
  <si>
    <t>丁东方</t>
  </si>
  <si>
    <t>湘02-F0729</t>
  </si>
  <si>
    <t>T00002683</t>
  </si>
  <si>
    <t>Q70400748B</t>
  </si>
  <si>
    <t>龚建军</t>
  </si>
  <si>
    <t>湘02-F0731</t>
  </si>
  <si>
    <t>51757100T000128</t>
  </si>
  <si>
    <t>Q50100707J</t>
  </si>
  <si>
    <t>幸年生</t>
  </si>
  <si>
    <t>湘02-F0733</t>
  </si>
  <si>
    <t>40976150T000545</t>
  </si>
  <si>
    <t>杨建华</t>
  </si>
  <si>
    <t>湘02-F0737</t>
  </si>
  <si>
    <t>殷良伟</t>
  </si>
  <si>
    <t>湘02-F0738</t>
  </si>
  <si>
    <t>30705150T010646</t>
  </si>
  <si>
    <t>Y31108740Z</t>
  </si>
  <si>
    <t>曹光武</t>
  </si>
  <si>
    <t>湘02-F0739</t>
  </si>
  <si>
    <t>T00101869</t>
  </si>
  <si>
    <t>Q70105485J</t>
  </si>
  <si>
    <t>丁志刚</t>
  </si>
  <si>
    <t>湘02-F0743</t>
  </si>
  <si>
    <t>LJVN030A83W004597</t>
  </si>
  <si>
    <t>陈业权</t>
  </si>
  <si>
    <t>湘02-F0747</t>
  </si>
  <si>
    <t>漆中发</t>
  </si>
  <si>
    <t>湘02-F0748</t>
  </si>
  <si>
    <t>T014000</t>
  </si>
  <si>
    <t>刘术平</t>
  </si>
  <si>
    <t>湘02-F0752</t>
  </si>
  <si>
    <t>51659150T052111</t>
  </si>
  <si>
    <t>颜春华</t>
  </si>
  <si>
    <t>湘02-F0753</t>
  </si>
  <si>
    <t>70976150T00000688</t>
  </si>
  <si>
    <t>杨  勇</t>
  </si>
  <si>
    <t>湘02-F0756</t>
  </si>
  <si>
    <t>LJVN030A13W013025</t>
  </si>
  <si>
    <t>李宗云</t>
  </si>
  <si>
    <t>湘02-F0757</t>
  </si>
  <si>
    <t>FD0112</t>
  </si>
  <si>
    <t>古玫林</t>
  </si>
  <si>
    <t>湘02-F0758</t>
  </si>
  <si>
    <t>LTVIV030A84W011115</t>
  </si>
  <si>
    <t>黄召元</t>
  </si>
  <si>
    <t>湘02-F0760</t>
  </si>
  <si>
    <t>20705150T001013</t>
  </si>
  <si>
    <t>刘宗钰</t>
  </si>
  <si>
    <t>湘02-F0761</t>
  </si>
  <si>
    <t>L7STAJ23981A31272</t>
  </si>
  <si>
    <t>刘运辉</t>
  </si>
  <si>
    <t>湘02-F0762</t>
  </si>
  <si>
    <t>06E09933</t>
  </si>
  <si>
    <t>刘国军</t>
  </si>
  <si>
    <t>湘02-F0763</t>
  </si>
  <si>
    <t>LVACDTCH28D146058</t>
  </si>
  <si>
    <t>李世云</t>
  </si>
  <si>
    <t>湘02-F0768</t>
  </si>
  <si>
    <t>FD1264</t>
  </si>
  <si>
    <t>文业军</t>
  </si>
  <si>
    <t>湘02-F0769</t>
  </si>
  <si>
    <t>湘02-F0770</t>
  </si>
  <si>
    <t>T000693</t>
  </si>
  <si>
    <t>Y10812017B</t>
  </si>
  <si>
    <t>湘02-F0772</t>
  </si>
  <si>
    <t>黎伟萍</t>
  </si>
  <si>
    <t>湘02-F0773</t>
  </si>
  <si>
    <t>罗建明</t>
  </si>
  <si>
    <t>湘02-F0776</t>
  </si>
  <si>
    <t>L7STAP25481G16250</t>
  </si>
  <si>
    <t>欧阳建明</t>
  </si>
  <si>
    <t>湘02-F0777</t>
  </si>
  <si>
    <t>L7STAP23571G40926</t>
  </si>
  <si>
    <t>程建权</t>
  </si>
  <si>
    <t>湘02-F0778</t>
  </si>
  <si>
    <t>ZRPM04020034</t>
  </si>
  <si>
    <t>ZR4510PD</t>
  </si>
  <si>
    <t>黄选来</t>
  </si>
  <si>
    <t>湘02-F0780</t>
  </si>
  <si>
    <t>L7SFCP22971414335</t>
  </si>
  <si>
    <t>郭德刚</t>
  </si>
  <si>
    <t>湘02-F0785</t>
  </si>
  <si>
    <t>51757100T000278</t>
  </si>
  <si>
    <t>Q50101661J</t>
  </si>
  <si>
    <t>汪新良</t>
  </si>
  <si>
    <t>湘02-F0786</t>
  </si>
  <si>
    <t>LJVN030A55W052724</t>
  </si>
  <si>
    <t>湘02-F0788</t>
  </si>
  <si>
    <t>L50613190B</t>
  </si>
  <si>
    <t>黑豹HB1605W</t>
  </si>
  <si>
    <t>湘02-F0789</t>
  </si>
  <si>
    <t>N020585</t>
  </si>
  <si>
    <t>E0260300097</t>
  </si>
  <si>
    <t>顾相铁</t>
  </si>
  <si>
    <t>湘02-F0797</t>
  </si>
  <si>
    <t>40976150T001423</t>
  </si>
  <si>
    <t>黄贻清</t>
  </si>
  <si>
    <t>湘02-F0798</t>
  </si>
  <si>
    <t>LVAL2KBB58D147637</t>
  </si>
  <si>
    <t>CB082800252</t>
  </si>
  <si>
    <t>刘永才</t>
  </si>
  <si>
    <t>湘02-F0800</t>
  </si>
  <si>
    <t>30705150T003390</t>
  </si>
  <si>
    <t>胡跃军</t>
  </si>
  <si>
    <t>湘02-F0801</t>
  </si>
  <si>
    <t>LVAD3KEA97D120279</t>
  </si>
  <si>
    <t>李双之</t>
  </si>
  <si>
    <t>湘02-F0802</t>
  </si>
  <si>
    <t>5157100T000313</t>
  </si>
  <si>
    <t>Q50101706J</t>
  </si>
  <si>
    <t>朱  勇</t>
  </si>
  <si>
    <t>湘02-F0803</t>
  </si>
  <si>
    <t>04G1360</t>
  </si>
  <si>
    <t>曾华武</t>
  </si>
  <si>
    <t>湘02-F0805</t>
  </si>
  <si>
    <t>姚廷中</t>
  </si>
  <si>
    <t>湘02-F0806</t>
  </si>
  <si>
    <t>BMT1410-V3-3</t>
  </si>
  <si>
    <t>刘六华</t>
  </si>
  <si>
    <t>湘02-F0807</t>
  </si>
  <si>
    <t>70705150T00003555</t>
  </si>
  <si>
    <t>CB031700174</t>
  </si>
  <si>
    <t>郭春生</t>
  </si>
  <si>
    <t>湘02-F0808</t>
  </si>
  <si>
    <t>30976150T000607</t>
  </si>
  <si>
    <t>Y30412933Z</t>
  </si>
  <si>
    <t>易祖军</t>
  </si>
  <si>
    <t>湘02-F0809</t>
  </si>
  <si>
    <t>LVBD8PEA37N031134</t>
  </si>
  <si>
    <t>叶建国</t>
  </si>
  <si>
    <t>湘02-F0811</t>
  </si>
  <si>
    <t>40976100T008501</t>
  </si>
  <si>
    <t>Q41000025J</t>
  </si>
  <si>
    <t>古木生</t>
  </si>
  <si>
    <t>湘02-F0817</t>
  </si>
  <si>
    <t>周道林</t>
  </si>
  <si>
    <t>湘02-F0818</t>
  </si>
  <si>
    <t>0304168A</t>
  </si>
  <si>
    <t>瞿友红</t>
  </si>
  <si>
    <t>湘02-F0819</t>
  </si>
  <si>
    <t>50705150T013461</t>
  </si>
  <si>
    <t>刘自祥</t>
  </si>
  <si>
    <t>湘02-F0820</t>
  </si>
  <si>
    <t>40705150筇01284</t>
  </si>
  <si>
    <t>刘申桂</t>
  </si>
  <si>
    <t>湘02-F0823</t>
  </si>
  <si>
    <t>04A01554</t>
  </si>
  <si>
    <t>黄拥军</t>
  </si>
  <si>
    <t>湘02-F0825</t>
  </si>
  <si>
    <t>40705100T003165</t>
  </si>
  <si>
    <t>汤光韩</t>
  </si>
  <si>
    <t>湘02-F0828</t>
  </si>
  <si>
    <t>张兄辉</t>
  </si>
  <si>
    <t>湘02-F0829</t>
  </si>
  <si>
    <t>刘建成</t>
  </si>
  <si>
    <t>湘02-F0843</t>
  </si>
  <si>
    <t>宋兆龙</t>
  </si>
  <si>
    <t>湘02-F0847</t>
  </si>
  <si>
    <t>LVACDTCH77D104032</t>
  </si>
  <si>
    <t>CB082700042</t>
  </si>
  <si>
    <t>湘02-F0848</t>
  </si>
  <si>
    <t>杨  华</t>
  </si>
  <si>
    <t>湘02-F0851</t>
  </si>
  <si>
    <t>40705150T001283</t>
  </si>
  <si>
    <t>湘02-F0853</t>
  </si>
  <si>
    <t>张建敏</t>
  </si>
  <si>
    <t>湘02-F0855</t>
  </si>
  <si>
    <t>潘清华</t>
  </si>
  <si>
    <t>湘02-F0856</t>
  </si>
  <si>
    <t>CS-18</t>
  </si>
  <si>
    <t>何桂花</t>
  </si>
  <si>
    <t>湘02-F0857</t>
  </si>
  <si>
    <t>熊利宝</t>
  </si>
  <si>
    <t>湘02-F0858</t>
  </si>
  <si>
    <t>CB034601130</t>
  </si>
  <si>
    <t>谭自友</t>
  </si>
  <si>
    <t>湘02-F0859</t>
  </si>
  <si>
    <t>汤木林</t>
  </si>
  <si>
    <t>湘02-F0860</t>
  </si>
  <si>
    <t>黄其林</t>
  </si>
  <si>
    <t>湘02-F0861</t>
  </si>
  <si>
    <t>文许江</t>
  </si>
  <si>
    <t>湘02-F0862</t>
  </si>
  <si>
    <t>50705150T013293</t>
  </si>
  <si>
    <t>廖石生</t>
  </si>
  <si>
    <t>湘02-F0863</t>
  </si>
  <si>
    <t>LVACDTCM38D145983</t>
  </si>
  <si>
    <t>Q080401320B</t>
  </si>
  <si>
    <t>谢堂奇</t>
  </si>
  <si>
    <t>湘02-F0865</t>
  </si>
  <si>
    <t>70976100T00002113</t>
  </si>
  <si>
    <t>Q70105152</t>
  </si>
  <si>
    <t>王伯乐</t>
  </si>
  <si>
    <t>湘02-F0866</t>
  </si>
  <si>
    <t>04C7974</t>
  </si>
  <si>
    <t>王迪怀</t>
  </si>
  <si>
    <t>湘02-F0867</t>
  </si>
  <si>
    <t>双雁18Y-1(2105)</t>
  </si>
  <si>
    <t>廖林根</t>
  </si>
  <si>
    <t>湘02-F0870</t>
  </si>
  <si>
    <t>30705150T012493</t>
  </si>
  <si>
    <t>刘德桂</t>
  </si>
  <si>
    <t>湘02-F0871</t>
  </si>
  <si>
    <t>70705100T00008050</t>
  </si>
  <si>
    <t>CB034700743</t>
  </si>
  <si>
    <t>湘02-F0872</t>
  </si>
  <si>
    <t>傅  平</t>
  </si>
  <si>
    <t>湘02-F0875</t>
  </si>
  <si>
    <t>CB049800197</t>
  </si>
  <si>
    <t>阳纪汉</t>
  </si>
  <si>
    <t>湘02-F0876</t>
  </si>
  <si>
    <t>40705150T007836</t>
  </si>
  <si>
    <t>Q40900150B</t>
  </si>
  <si>
    <t>罗  智</t>
  </si>
  <si>
    <t>湘02-F0878</t>
  </si>
  <si>
    <t>廖国民</t>
  </si>
  <si>
    <t>湘02-F0879</t>
  </si>
  <si>
    <t>丁家良</t>
  </si>
  <si>
    <t>湘02-F0880</t>
  </si>
  <si>
    <t>Ⅱ7Z712949</t>
  </si>
  <si>
    <t>BSP1510DIV</t>
  </si>
  <si>
    <t>张  金</t>
  </si>
  <si>
    <t>湘02-F0882</t>
  </si>
  <si>
    <t>70976150T00003814</t>
  </si>
  <si>
    <t>杨仕元</t>
  </si>
  <si>
    <t>湘02-F0883</t>
  </si>
  <si>
    <t>曾令中</t>
  </si>
  <si>
    <t>湘02-F0885</t>
  </si>
  <si>
    <t>L53D322A47A133342</t>
  </si>
  <si>
    <t>黄永华</t>
  </si>
  <si>
    <t>湘02-F0886</t>
  </si>
  <si>
    <t>40976150T002693</t>
  </si>
  <si>
    <t>D03535</t>
  </si>
  <si>
    <t>邹冬明</t>
  </si>
  <si>
    <t>湘02-F0888</t>
  </si>
  <si>
    <t>曹小伟</t>
  </si>
  <si>
    <t>湘02-F0889</t>
  </si>
  <si>
    <t>汤中林</t>
  </si>
  <si>
    <t>湘02-F0891</t>
  </si>
  <si>
    <t>Z750401</t>
  </si>
  <si>
    <t>07L2001432</t>
  </si>
  <si>
    <t>黎寿华</t>
  </si>
  <si>
    <t>湘02-F0892</t>
  </si>
  <si>
    <t>T001169</t>
  </si>
  <si>
    <t>黎志泉</t>
  </si>
  <si>
    <t>湘02-F0893</t>
  </si>
  <si>
    <t>LH3JI30A851077090</t>
  </si>
  <si>
    <t>CB061500066</t>
  </si>
  <si>
    <t>周开发</t>
  </si>
  <si>
    <t>湘02-F0896</t>
  </si>
  <si>
    <t>谢拥山</t>
  </si>
  <si>
    <t>湘02-F0899</t>
  </si>
  <si>
    <t>LJVN030A83W004308</t>
  </si>
  <si>
    <t>钟定国</t>
  </si>
  <si>
    <t>湘02-F0901</t>
  </si>
  <si>
    <t>潘庆云</t>
  </si>
  <si>
    <t>湘02-F0903</t>
  </si>
  <si>
    <t>LVACDTCH07D103451</t>
  </si>
  <si>
    <t>Q70100433B</t>
  </si>
  <si>
    <t>刘洪禧</t>
  </si>
  <si>
    <t>湘02-F0905</t>
  </si>
  <si>
    <t>51757150T001166</t>
  </si>
  <si>
    <t>Q50400661B</t>
  </si>
  <si>
    <t>陈仲久</t>
  </si>
  <si>
    <t>湘02-F0907</t>
  </si>
  <si>
    <t>50976100T000168</t>
  </si>
  <si>
    <t>Q41200796J</t>
  </si>
  <si>
    <t>张申喜</t>
  </si>
  <si>
    <t>湘02-F0909</t>
  </si>
  <si>
    <t>07C22077</t>
  </si>
  <si>
    <t>08D88052</t>
  </si>
  <si>
    <t>湘02-F0910</t>
  </si>
  <si>
    <t>7Z717024</t>
  </si>
  <si>
    <t>左纪根</t>
  </si>
  <si>
    <t>湘02-F0911</t>
  </si>
  <si>
    <t>T041717</t>
  </si>
  <si>
    <t>喻志军</t>
  </si>
  <si>
    <t>湘02-F0913</t>
  </si>
  <si>
    <t>01U0000037</t>
  </si>
  <si>
    <t>钟玉江</t>
  </si>
  <si>
    <t>湘02-F0915</t>
  </si>
  <si>
    <t>40976150T002769</t>
  </si>
  <si>
    <t>Q40810021B</t>
  </si>
  <si>
    <t>林如生</t>
  </si>
  <si>
    <t>湘02-F0916</t>
  </si>
  <si>
    <t>00U0003359</t>
  </si>
  <si>
    <t>邱志军</t>
  </si>
  <si>
    <t>湘02-F0917</t>
  </si>
  <si>
    <t>郭  军</t>
  </si>
  <si>
    <t>湘02-F0918</t>
  </si>
  <si>
    <t>601284Y</t>
  </si>
  <si>
    <t>龙马LM20Z</t>
  </si>
  <si>
    <t>张战江</t>
  </si>
  <si>
    <t>湘02-F0920</t>
  </si>
  <si>
    <t>40705150T004317</t>
  </si>
  <si>
    <t>翁开建</t>
  </si>
  <si>
    <t>湘02-F0921</t>
  </si>
  <si>
    <t>LVACDTCH77D100949</t>
  </si>
  <si>
    <t>Q61200315B</t>
  </si>
  <si>
    <t>廖新发</t>
  </si>
  <si>
    <t>湘02-F0922</t>
  </si>
  <si>
    <t>T00012666</t>
  </si>
  <si>
    <t>Q61100159B</t>
  </si>
  <si>
    <t>潘化龙</t>
  </si>
  <si>
    <t>湘02-F0925</t>
  </si>
  <si>
    <t>T010154</t>
  </si>
  <si>
    <t>刘告生</t>
  </si>
  <si>
    <t>湘02-F0927</t>
  </si>
  <si>
    <t>50976100T000465</t>
  </si>
  <si>
    <t>Q41201406J</t>
  </si>
  <si>
    <t>曹其中</t>
  </si>
  <si>
    <t>湘02-F0928</t>
  </si>
  <si>
    <t>6Z820069</t>
  </si>
  <si>
    <t>李才冬</t>
  </si>
  <si>
    <t>湘02-F0929</t>
  </si>
  <si>
    <t>30976150T000383</t>
  </si>
  <si>
    <t>0310493A</t>
  </si>
  <si>
    <t>黄友光</t>
  </si>
  <si>
    <t>湘02-F0930</t>
  </si>
  <si>
    <t>章  林</t>
  </si>
  <si>
    <t>湘02-F0935</t>
  </si>
  <si>
    <t>刘  平</t>
  </si>
  <si>
    <t>湘02-F0936</t>
  </si>
  <si>
    <t>50976150T002229</t>
  </si>
  <si>
    <t>杨孟如</t>
  </si>
  <si>
    <t>湘02-F0937</t>
  </si>
  <si>
    <t>GN-12YA</t>
  </si>
  <si>
    <t>湘02-F0938</t>
  </si>
  <si>
    <t>潘其春</t>
  </si>
  <si>
    <t>湘02-F0939</t>
  </si>
  <si>
    <t>30976150T001365</t>
  </si>
  <si>
    <t>余迪龙</t>
  </si>
  <si>
    <t>湘02-F0940</t>
  </si>
  <si>
    <t>潘选军</t>
  </si>
  <si>
    <t>湘02-F0942</t>
  </si>
  <si>
    <t>曾志辉</t>
  </si>
  <si>
    <t>湘02-F0945</t>
  </si>
  <si>
    <t>50705100T013247</t>
  </si>
  <si>
    <t>Q51100462B</t>
  </si>
  <si>
    <t>孙其庚</t>
  </si>
  <si>
    <t>湘02-F0946</t>
  </si>
  <si>
    <t>文树伟</t>
  </si>
  <si>
    <t>湘02-F0947</t>
  </si>
  <si>
    <t>40976150T000941</t>
  </si>
  <si>
    <t>Q40100311B</t>
  </si>
  <si>
    <t>陈烈付</t>
  </si>
  <si>
    <t>湘02-F0949</t>
  </si>
  <si>
    <t>LJVN030A64W011131</t>
  </si>
  <si>
    <t>邹冬细</t>
  </si>
  <si>
    <t>湘02-F0952</t>
  </si>
  <si>
    <t>70976150T00000674</t>
  </si>
  <si>
    <t>Q7010021813</t>
  </si>
  <si>
    <t>刘卫东</t>
  </si>
  <si>
    <t>湘02-F0955</t>
  </si>
  <si>
    <t>30705150T014001</t>
  </si>
  <si>
    <t>湘02-F0958</t>
  </si>
  <si>
    <t>50976100T013210</t>
  </si>
  <si>
    <t>Q50800527B</t>
  </si>
  <si>
    <t>邓金平</t>
  </si>
  <si>
    <t>湘02-F0959</t>
  </si>
  <si>
    <t>周德良</t>
  </si>
  <si>
    <t>湘02-F0962</t>
  </si>
  <si>
    <t>周厚武</t>
  </si>
  <si>
    <t>湘02-F0965</t>
  </si>
  <si>
    <t>Ⅱ7Z710758</t>
  </si>
  <si>
    <t>宝石BS1510DⅡ</t>
  </si>
  <si>
    <t>鲁建红</t>
  </si>
  <si>
    <t>湘02-F0967</t>
  </si>
  <si>
    <t>邓元付</t>
  </si>
  <si>
    <t>湘02-F0969</t>
  </si>
  <si>
    <t>LVACDTCH46N122755</t>
  </si>
  <si>
    <t>CB031600553</t>
  </si>
  <si>
    <t>骆石林</t>
  </si>
  <si>
    <t>湘02-F0975</t>
  </si>
  <si>
    <t>LJVN030A24W011353</t>
  </si>
  <si>
    <t>康家文</t>
  </si>
  <si>
    <t>湘02-F0976</t>
  </si>
  <si>
    <t>廖  波</t>
  </si>
  <si>
    <t>湘02-F0978</t>
  </si>
  <si>
    <t>LVAD3PB37D117608</t>
  </si>
  <si>
    <t>0720204C</t>
  </si>
  <si>
    <t>徐美良</t>
  </si>
  <si>
    <t>湘02-F0979</t>
  </si>
  <si>
    <t>60976150T00103833</t>
  </si>
  <si>
    <t>殷海云</t>
  </si>
  <si>
    <t>湘02-F0980</t>
  </si>
  <si>
    <t>LJVN030A34W011653</t>
  </si>
  <si>
    <t>罗海洪</t>
  </si>
  <si>
    <t>湘02-F0982</t>
  </si>
  <si>
    <t>A119720</t>
  </si>
  <si>
    <t>林中辉</t>
  </si>
  <si>
    <t>湘02-F0983</t>
  </si>
  <si>
    <t>LJVN030A14W011652</t>
  </si>
  <si>
    <t>蔡  军</t>
  </si>
  <si>
    <t>湘02-F0985</t>
  </si>
  <si>
    <t>40976150T002553</t>
  </si>
  <si>
    <t>朱德良</t>
  </si>
  <si>
    <t>湘02-F0987</t>
  </si>
  <si>
    <t>左志勇</t>
  </si>
  <si>
    <t>湘02-F0988</t>
  </si>
  <si>
    <t>50976100T000776</t>
  </si>
  <si>
    <t>Q50100133B</t>
  </si>
  <si>
    <t>汪飞跃</t>
  </si>
  <si>
    <t>湘02-F0989</t>
  </si>
  <si>
    <t>10705150T006511</t>
  </si>
  <si>
    <t>湘02-F0990</t>
  </si>
  <si>
    <t>T00007231</t>
  </si>
  <si>
    <t>CB031700366</t>
  </si>
  <si>
    <t>杨春耕</t>
  </si>
  <si>
    <t>湘02-F0993</t>
  </si>
  <si>
    <t>70976150T00001259</t>
  </si>
  <si>
    <t>Q70200860B</t>
  </si>
  <si>
    <t>凌光甲</t>
  </si>
  <si>
    <t>湘02-F0996</t>
  </si>
  <si>
    <t>71757100T00101062</t>
  </si>
  <si>
    <t>Q61205299J</t>
  </si>
  <si>
    <t>张圣志</t>
  </si>
  <si>
    <t>湘02-F0998</t>
  </si>
  <si>
    <t>Z150T4217759</t>
  </si>
  <si>
    <t>朱江陵</t>
  </si>
  <si>
    <t>湘02-F1000</t>
  </si>
  <si>
    <t>30976150T000662</t>
  </si>
  <si>
    <t>Y30412321Z</t>
  </si>
  <si>
    <t>易家龙</t>
  </si>
  <si>
    <t>湘02-F1001</t>
  </si>
  <si>
    <t>26J910830</t>
  </si>
  <si>
    <t>陈国平</t>
  </si>
  <si>
    <t>湘02-F1003</t>
  </si>
  <si>
    <t>20705150T007883</t>
  </si>
  <si>
    <t>邹  亮</t>
  </si>
  <si>
    <t>湘02-F1005</t>
  </si>
  <si>
    <t>南骏1040FP</t>
  </si>
  <si>
    <t>唐业辉</t>
  </si>
  <si>
    <t>湘02-F1006</t>
  </si>
  <si>
    <t>LVBD8PEA17N031858</t>
  </si>
  <si>
    <t>殷学年</t>
  </si>
  <si>
    <t>湘02-F1008</t>
  </si>
  <si>
    <t>许忠友</t>
  </si>
  <si>
    <t>湘02-F1009</t>
  </si>
  <si>
    <t>50976150T002724</t>
  </si>
  <si>
    <t>宋端花</t>
  </si>
  <si>
    <t>湘02-F1010</t>
  </si>
  <si>
    <t>LVAL2KBB97D120021</t>
  </si>
  <si>
    <t>CB031700737</t>
  </si>
  <si>
    <t>文飞跃</t>
  </si>
  <si>
    <t>湘02-F1012</t>
  </si>
  <si>
    <t>60976150T00104544</t>
  </si>
  <si>
    <t>醴陵市县乡公路管理站</t>
  </si>
  <si>
    <t>湘02-F1015</t>
  </si>
  <si>
    <t>99u0000460</t>
  </si>
  <si>
    <t>刘世东</t>
  </si>
  <si>
    <t>湘02-F1016</t>
  </si>
  <si>
    <t>40705150T003222</t>
  </si>
  <si>
    <t>廖昭伟</t>
  </si>
  <si>
    <t>湘02-F1017</t>
  </si>
  <si>
    <t>陈上忠</t>
  </si>
  <si>
    <t>湘02-F1019</t>
  </si>
  <si>
    <t>50976100T013197</t>
  </si>
  <si>
    <t>Q51105277J</t>
  </si>
  <si>
    <t>汤建良</t>
  </si>
  <si>
    <t>湘02-F1021</t>
  </si>
  <si>
    <t>30976150T000195</t>
  </si>
  <si>
    <t>Y30314299Z</t>
  </si>
  <si>
    <t>周细全</t>
  </si>
  <si>
    <t>湘02-F1022</t>
  </si>
  <si>
    <t>L47DCBPDX7A076174</t>
  </si>
  <si>
    <t>07D04381</t>
  </si>
  <si>
    <t>张响林</t>
  </si>
  <si>
    <t>湘02-F1023</t>
  </si>
  <si>
    <t>T003224</t>
  </si>
  <si>
    <t>罗  林</t>
  </si>
  <si>
    <t>湘02-F1025</t>
  </si>
  <si>
    <t>罗  利</t>
  </si>
  <si>
    <t>湘02-F1026</t>
  </si>
  <si>
    <t>张龙方</t>
  </si>
  <si>
    <t>湘02-F1027</t>
  </si>
  <si>
    <t>LVBD8PEA97N064686</t>
  </si>
  <si>
    <t>黄光桂</t>
  </si>
  <si>
    <t>湘02-F1030</t>
  </si>
  <si>
    <t>LVAL2KBB37011930</t>
  </si>
  <si>
    <t>CB031700694</t>
  </si>
  <si>
    <t>赖勇秋</t>
  </si>
  <si>
    <t>湘02-F1035</t>
  </si>
  <si>
    <t>70976150T00000711</t>
  </si>
  <si>
    <t>Q70100222B</t>
  </si>
  <si>
    <t>柳祥清</t>
  </si>
  <si>
    <t>湘02-F1036</t>
  </si>
  <si>
    <t>6Z820659</t>
  </si>
  <si>
    <t>06H1904849</t>
  </si>
  <si>
    <t>宝石BS1810DⅡA</t>
  </si>
  <si>
    <t>朱祥友</t>
  </si>
  <si>
    <t>湘02-F1037</t>
  </si>
  <si>
    <t>70976150T</t>
  </si>
  <si>
    <t>Q70200246B</t>
  </si>
  <si>
    <t>漆彰余</t>
  </si>
  <si>
    <t>湘02-F1038</t>
  </si>
  <si>
    <t>30705150T013394</t>
  </si>
  <si>
    <t>邓  雷</t>
  </si>
  <si>
    <t>湘02-F1040</t>
  </si>
  <si>
    <t>曾庆春</t>
  </si>
  <si>
    <t>湘02-F1041</t>
  </si>
  <si>
    <t>05C1901303</t>
  </si>
  <si>
    <t>朱  建</t>
  </si>
  <si>
    <t>湘02-F1042</t>
  </si>
  <si>
    <t>李忠于</t>
  </si>
  <si>
    <t>湘02-F1043</t>
  </si>
  <si>
    <t>A124134</t>
  </si>
  <si>
    <t>许  铁</t>
  </si>
  <si>
    <t>湘02-F1045</t>
  </si>
  <si>
    <t>T004428</t>
  </si>
  <si>
    <t>吴明宇</t>
  </si>
  <si>
    <t>湘02-F1048</t>
  </si>
  <si>
    <t>张思国</t>
  </si>
  <si>
    <t>湘02-F1049</t>
  </si>
  <si>
    <t>20705150T006790</t>
  </si>
  <si>
    <t>易新发</t>
  </si>
  <si>
    <t>湘02-F1050</t>
  </si>
  <si>
    <t>张华林</t>
  </si>
  <si>
    <t>湘02-F1051</t>
  </si>
  <si>
    <t>张友志</t>
  </si>
  <si>
    <t>湘02-F1053</t>
  </si>
  <si>
    <t>王  敏</t>
  </si>
  <si>
    <t>湘02-F1057</t>
  </si>
  <si>
    <t>06C06171</t>
  </si>
  <si>
    <t>徐明再</t>
  </si>
  <si>
    <t>湘02-F1058</t>
  </si>
  <si>
    <t>T00004109</t>
  </si>
  <si>
    <t>CB31600068</t>
  </si>
  <si>
    <t>钟传青</t>
  </si>
  <si>
    <t>湘02-F1060</t>
  </si>
  <si>
    <t>LVAD3PB507N035541</t>
  </si>
  <si>
    <t>朱  磊</t>
  </si>
  <si>
    <t>湘02-F1061</t>
  </si>
  <si>
    <t>C20400877A</t>
  </si>
  <si>
    <t>方继良</t>
  </si>
  <si>
    <t>湘02-F1062</t>
  </si>
  <si>
    <t>50705150T010407</t>
  </si>
  <si>
    <t>Y50805030Z</t>
  </si>
  <si>
    <t>兰永和</t>
  </si>
  <si>
    <t>湘02-F1066</t>
  </si>
  <si>
    <t>T007973</t>
  </si>
  <si>
    <t>湘02-F1068</t>
  </si>
  <si>
    <t>潘开年</t>
  </si>
  <si>
    <t>湘02-F1069</t>
  </si>
  <si>
    <t>99T21303</t>
  </si>
  <si>
    <t>SW-15H2</t>
  </si>
  <si>
    <t>张佳明</t>
  </si>
  <si>
    <t>湘02-F1072</t>
  </si>
  <si>
    <t>50705150T010415</t>
  </si>
  <si>
    <t>Y51001601Z</t>
  </si>
  <si>
    <t>王战军</t>
  </si>
  <si>
    <t>湘02-F1077</t>
  </si>
  <si>
    <t>LVACDTH57D123341</t>
  </si>
  <si>
    <t>CB031700827</t>
  </si>
  <si>
    <t>漆根生</t>
  </si>
  <si>
    <t>湘02-F1078</t>
  </si>
  <si>
    <t>T011153</t>
  </si>
  <si>
    <t>吴三线</t>
  </si>
  <si>
    <t>湘02-F1079</t>
  </si>
  <si>
    <t>胡启田</t>
  </si>
  <si>
    <t>湘02-F1080</t>
  </si>
  <si>
    <t>0608241A</t>
  </si>
  <si>
    <t>杨小卫</t>
  </si>
  <si>
    <t>湘02-F1081</t>
  </si>
  <si>
    <t>T000190</t>
  </si>
  <si>
    <t>邹武兵</t>
  </si>
  <si>
    <t>湘02-F1082</t>
  </si>
  <si>
    <t>30705150T010716</t>
  </si>
  <si>
    <t>Y31108716Z</t>
  </si>
  <si>
    <t>杨秋中</t>
  </si>
  <si>
    <t>湘02-F1085</t>
  </si>
  <si>
    <t>W002364</t>
  </si>
  <si>
    <t>旷要清</t>
  </si>
  <si>
    <t>湘02-F1087</t>
  </si>
  <si>
    <t>Y50114531Z</t>
  </si>
  <si>
    <t>宋召福</t>
  </si>
  <si>
    <t>湘02-F1088</t>
  </si>
  <si>
    <t>T014418</t>
  </si>
  <si>
    <t>唐  华</t>
  </si>
  <si>
    <t>湘02-F1089</t>
  </si>
  <si>
    <t>LVAL2KBB28D148728</t>
  </si>
  <si>
    <t>CB032800284</t>
  </si>
  <si>
    <t>丁进林</t>
  </si>
  <si>
    <t>湘02-F1090</t>
  </si>
  <si>
    <t>T002688</t>
  </si>
  <si>
    <t>王世炎</t>
  </si>
  <si>
    <t>湘02-F1091</t>
  </si>
  <si>
    <t>T00000348</t>
  </si>
  <si>
    <t>0527297A</t>
  </si>
  <si>
    <t>易庚良</t>
  </si>
  <si>
    <t>湘02-F1093</t>
  </si>
  <si>
    <t>30705150T014070</t>
  </si>
  <si>
    <t>彭德桥</t>
  </si>
  <si>
    <t>湘02-F1096</t>
  </si>
  <si>
    <t>03K12045</t>
  </si>
  <si>
    <t>李木林</t>
  </si>
  <si>
    <t>湘02-F1097</t>
  </si>
  <si>
    <t>王小华</t>
  </si>
  <si>
    <t>湘02-F1098</t>
  </si>
  <si>
    <t>40705100T004975</t>
  </si>
  <si>
    <t>张铁武</t>
  </si>
  <si>
    <t>湘02-F1101</t>
  </si>
  <si>
    <t>06A00939</t>
  </si>
  <si>
    <t>赵德军</t>
  </si>
  <si>
    <t>湘02-F1102</t>
  </si>
  <si>
    <t>6H505666</t>
  </si>
  <si>
    <t>N6205125A</t>
  </si>
  <si>
    <t>东风-EQ620T</t>
  </si>
  <si>
    <t>钟武新</t>
  </si>
  <si>
    <t>湘02-F1105</t>
  </si>
  <si>
    <t>01U0002501</t>
  </si>
  <si>
    <t>邓建军</t>
  </si>
  <si>
    <t>湘02-F1107</t>
  </si>
  <si>
    <t>南骏-NJP3030ZC</t>
  </si>
  <si>
    <t>陈扬文</t>
  </si>
  <si>
    <t>湘02-F1111</t>
  </si>
  <si>
    <t>NY18Y</t>
  </si>
  <si>
    <t>钟武根</t>
  </si>
  <si>
    <t>湘02-F1112</t>
  </si>
  <si>
    <t>LJVN030A63W002685</t>
  </si>
  <si>
    <t>刘伟民</t>
  </si>
  <si>
    <t>湘02-F1113</t>
  </si>
  <si>
    <t>20705150T007330</t>
  </si>
  <si>
    <t>杨开根</t>
  </si>
  <si>
    <t>湘02-F1116</t>
  </si>
  <si>
    <t>00D0000541</t>
  </si>
  <si>
    <t>邹海桂</t>
  </si>
  <si>
    <t>湘02-F1118</t>
  </si>
  <si>
    <t>05H13046</t>
  </si>
  <si>
    <t>黎铁军</t>
  </si>
  <si>
    <t>湘02-F1120</t>
  </si>
  <si>
    <t>07F07763</t>
  </si>
  <si>
    <t>陈金发</t>
  </si>
  <si>
    <t>湘02-F1121</t>
  </si>
  <si>
    <t>06A1900469</t>
  </si>
  <si>
    <t>彭先明</t>
  </si>
  <si>
    <t>湘02-F1122</t>
  </si>
  <si>
    <t>50976100T005410</t>
  </si>
  <si>
    <t>Q50300804B</t>
  </si>
  <si>
    <t>丁仕龙</t>
  </si>
  <si>
    <t>湘02-F1123</t>
  </si>
  <si>
    <t>李新喜</t>
  </si>
  <si>
    <t>湘02-F1125</t>
  </si>
  <si>
    <t>廖光友</t>
  </si>
  <si>
    <t>湘02-F1126</t>
  </si>
  <si>
    <t>06C06179</t>
  </si>
  <si>
    <t>陈  武</t>
  </si>
  <si>
    <t>湘02-F1127</t>
  </si>
  <si>
    <t>71757150T00102843</t>
  </si>
  <si>
    <t>周训根</t>
  </si>
  <si>
    <t>湘02-F1129</t>
  </si>
  <si>
    <t>3070150T000070</t>
  </si>
  <si>
    <t>何正良</t>
  </si>
  <si>
    <t>湘02-F1133</t>
  </si>
  <si>
    <t>407051510T010552</t>
  </si>
  <si>
    <t>Q41100364B</t>
  </si>
  <si>
    <t>贺桂生</t>
  </si>
  <si>
    <t>湘02-F1135</t>
  </si>
  <si>
    <t>51757150T004036</t>
  </si>
  <si>
    <t>Q51200313B</t>
  </si>
  <si>
    <t>湘02-F1146</t>
  </si>
  <si>
    <t>LVAL2KBBX8D145334</t>
  </si>
  <si>
    <t>CB082800148</t>
  </si>
  <si>
    <t>黎  玉</t>
  </si>
  <si>
    <t>湘02-F1148</t>
  </si>
  <si>
    <t>70976150T00003424</t>
  </si>
  <si>
    <t>Q070500335B</t>
  </si>
  <si>
    <t>张本凤</t>
  </si>
  <si>
    <t>湘02-F1149</t>
  </si>
  <si>
    <t>刘立勤</t>
  </si>
  <si>
    <t>湘02-F1168</t>
  </si>
  <si>
    <t>巫家文</t>
  </si>
  <si>
    <t>湘02-F1169</t>
  </si>
  <si>
    <t>30976150T001073</t>
  </si>
  <si>
    <t>Y30314725Z</t>
  </si>
  <si>
    <t>曾  明</t>
  </si>
  <si>
    <t>湘02-F1172</t>
  </si>
  <si>
    <t>瓷城-18A</t>
  </si>
  <si>
    <t>张华山</t>
  </si>
  <si>
    <t>湘02-F1176</t>
  </si>
  <si>
    <t>01E28426</t>
  </si>
  <si>
    <t>邓云华</t>
  </si>
  <si>
    <t>湘02-F1179</t>
  </si>
  <si>
    <t>04H1906018</t>
  </si>
  <si>
    <t>文正才</t>
  </si>
  <si>
    <t>湘02-F1180</t>
  </si>
  <si>
    <t>邹开华</t>
  </si>
  <si>
    <t>湘02-F1181</t>
  </si>
  <si>
    <t>71757100T00104460</t>
  </si>
  <si>
    <t>Q70305384J</t>
  </si>
  <si>
    <t>谢福生</t>
  </si>
  <si>
    <t>湘02-F1182</t>
  </si>
  <si>
    <t>曾学平</t>
  </si>
  <si>
    <t>湘02-F1189</t>
  </si>
  <si>
    <t>20705150T002159</t>
  </si>
  <si>
    <t>潘开虎</t>
  </si>
  <si>
    <t>湘02-F1191</t>
  </si>
  <si>
    <t>20705150T002983</t>
  </si>
  <si>
    <t>兰建平</t>
  </si>
  <si>
    <t>湘02-F1193</t>
  </si>
  <si>
    <t>31000057Z</t>
  </si>
  <si>
    <t>丁方云</t>
  </si>
  <si>
    <t>湘02-F1197</t>
  </si>
  <si>
    <t>LVAD3PB536N037024</t>
  </si>
  <si>
    <t>BJ150T-1</t>
  </si>
  <si>
    <t>王金云</t>
  </si>
  <si>
    <t>湘02-F1198</t>
  </si>
  <si>
    <t>肖炎春</t>
  </si>
  <si>
    <t>湘02-F1199</t>
  </si>
  <si>
    <t>N032308</t>
  </si>
  <si>
    <t>刘建华</t>
  </si>
  <si>
    <t>湘02-F1208</t>
  </si>
  <si>
    <t>10705150T005039</t>
  </si>
  <si>
    <t>K10614713A</t>
  </si>
  <si>
    <t>黄如意</t>
  </si>
  <si>
    <t>湘02-F1211</t>
  </si>
  <si>
    <t>余正发</t>
  </si>
  <si>
    <t>湘02-F1212</t>
  </si>
  <si>
    <t>奔牛-18Y</t>
  </si>
  <si>
    <t>荣成明</t>
  </si>
  <si>
    <t>湘02-F1213</t>
  </si>
  <si>
    <t>陈国华</t>
  </si>
  <si>
    <t>湘02-F1216</t>
  </si>
  <si>
    <t>LA93B030736SJG123</t>
  </si>
  <si>
    <t>张际许</t>
  </si>
  <si>
    <t>湘02-F1219</t>
  </si>
  <si>
    <t>LJVN030A85W050997</t>
  </si>
  <si>
    <t>肖加良</t>
  </si>
  <si>
    <t>湘02-F1220</t>
  </si>
  <si>
    <t>40976150T002522</t>
  </si>
  <si>
    <t>陈  志</t>
  </si>
  <si>
    <t>湘02-F1222</t>
  </si>
  <si>
    <t>金德平</t>
  </si>
  <si>
    <t>湘02-F1238</t>
  </si>
  <si>
    <t>江发-1810</t>
  </si>
  <si>
    <t>邓正平</t>
  </si>
  <si>
    <t>湘02-F1248</t>
  </si>
  <si>
    <t>方铁干</t>
  </si>
  <si>
    <t>湘02-F1258</t>
  </si>
  <si>
    <t>7Z714122</t>
  </si>
  <si>
    <t>王韶龙</t>
  </si>
  <si>
    <t>湘02-F1278</t>
  </si>
  <si>
    <t>周咸辉</t>
  </si>
  <si>
    <t>湘02-F1288</t>
  </si>
  <si>
    <t>30705150T005259</t>
  </si>
  <si>
    <t>Y30314290Z</t>
  </si>
  <si>
    <t>孙卫红</t>
  </si>
  <si>
    <t>湘02-F1298</t>
  </si>
  <si>
    <t>40708150T007949</t>
  </si>
  <si>
    <t>程水平</t>
  </si>
  <si>
    <t>湘02-F1318</t>
  </si>
  <si>
    <t>陈运丰</t>
  </si>
  <si>
    <t>湘02-F1328</t>
  </si>
  <si>
    <t>汪西中</t>
  </si>
  <si>
    <t>湘02-F1338</t>
  </si>
  <si>
    <t>李水才</t>
  </si>
  <si>
    <t>湘02-F1339</t>
  </si>
  <si>
    <t>LVACDTCY88D152687</t>
  </si>
  <si>
    <t>CB031800665</t>
  </si>
  <si>
    <t>彭建红</t>
  </si>
  <si>
    <t>湘02-F1345</t>
  </si>
  <si>
    <t>T008999</t>
  </si>
  <si>
    <t>易国庚</t>
  </si>
  <si>
    <t>湘02-F1347</t>
  </si>
  <si>
    <t>湘02-F1348</t>
  </si>
  <si>
    <t>骆根云</t>
  </si>
  <si>
    <t>湘02-F1356</t>
  </si>
  <si>
    <t>彭再根</t>
  </si>
  <si>
    <t>湘02-F1359</t>
  </si>
  <si>
    <t>LM-20Z</t>
  </si>
  <si>
    <t>熊  燕</t>
  </si>
  <si>
    <t>湘02-F1361</t>
  </si>
  <si>
    <t>07D05067</t>
  </si>
  <si>
    <t>付雄苗</t>
  </si>
  <si>
    <t>湘02-F1365</t>
  </si>
  <si>
    <t>70705150T00016715</t>
  </si>
  <si>
    <t>CB031700689</t>
  </si>
  <si>
    <t>何宗波</t>
  </si>
  <si>
    <t>湘02-F1366</t>
  </si>
  <si>
    <t>20705150T009143</t>
  </si>
  <si>
    <t>北京-BJ2310</t>
  </si>
  <si>
    <t>黄  正</t>
  </si>
  <si>
    <t>湘02-F1369</t>
  </si>
  <si>
    <t>20705150T000560</t>
  </si>
  <si>
    <t>刘志刚</t>
  </si>
  <si>
    <t>湘02-F1372</t>
  </si>
  <si>
    <t>谢海国</t>
  </si>
  <si>
    <t>湘02-F1373</t>
  </si>
  <si>
    <t>彭建辉</t>
  </si>
  <si>
    <t>湘02-F1375</t>
  </si>
  <si>
    <t>T00104168</t>
  </si>
  <si>
    <t>朱  斌</t>
  </si>
  <si>
    <t>湘02-F1376</t>
  </si>
  <si>
    <t>20705150T002561</t>
  </si>
  <si>
    <t>唐雪兵</t>
  </si>
  <si>
    <t>湘02-F1380</t>
  </si>
  <si>
    <t>20705150T011152</t>
  </si>
  <si>
    <t>宋安文</t>
  </si>
  <si>
    <t>湘02-F1381</t>
  </si>
  <si>
    <t>N202295</t>
  </si>
  <si>
    <t>0326881A</t>
  </si>
  <si>
    <t>宋  久</t>
  </si>
  <si>
    <t>湘02-F1382</t>
  </si>
  <si>
    <t>孙德胜</t>
  </si>
  <si>
    <t>湘02-F1383</t>
  </si>
  <si>
    <t>70705150T00005056</t>
  </si>
  <si>
    <t>CB031700162</t>
  </si>
  <si>
    <t>巫怡清</t>
  </si>
  <si>
    <t>湘02-F1385</t>
  </si>
  <si>
    <t>50705150T002175</t>
  </si>
  <si>
    <t>罗  根</t>
  </si>
  <si>
    <t>湘02-F1386</t>
  </si>
  <si>
    <t>50705150T000927</t>
  </si>
  <si>
    <t>Q50100764B</t>
  </si>
  <si>
    <t>余怀告</t>
  </si>
  <si>
    <t>湘02-F1387</t>
  </si>
  <si>
    <t>LM202</t>
  </si>
  <si>
    <t>顾家根</t>
  </si>
  <si>
    <t>湘02-F1388</t>
  </si>
  <si>
    <t>07D05081</t>
  </si>
  <si>
    <t>YT24D2</t>
  </si>
  <si>
    <t>汤宏安</t>
  </si>
  <si>
    <t>湘02-F1389</t>
  </si>
  <si>
    <t>BS1510DⅠ</t>
  </si>
  <si>
    <t>文吕宾</t>
  </si>
  <si>
    <t>湘02-F1390</t>
  </si>
  <si>
    <t>凌光春</t>
  </si>
  <si>
    <t>湘02-F1393</t>
  </si>
  <si>
    <t>50705150T002267</t>
  </si>
  <si>
    <t>Q50200814B</t>
  </si>
  <si>
    <t>丁传发</t>
  </si>
  <si>
    <t>湘02-F1395</t>
  </si>
  <si>
    <t>肖  旅</t>
  </si>
  <si>
    <t>湘02-F1396</t>
  </si>
  <si>
    <t>湘02-F1397</t>
  </si>
  <si>
    <t>T005220</t>
  </si>
  <si>
    <t>Q40400197B</t>
  </si>
  <si>
    <t>黄勇丰</t>
  </si>
  <si>
    <t>湘02-F1398</t>
  </si>
  <si>
    <t>黄德兰</t>
  </si>
  <si>
    <t>湘02-F1402</t>
  </si>
  <si>
    <t>LVALKBB37D120032</t>
  </si>
  <si>
    <t>周启平</t>
  </si>
  <si>
    <t>湘02-F1408</t>
  </si>
  <si>
    <t>01U0002913</t>
  </si>
  <si>
    <t>潘任炎</t>
  </si>
  <si>
    <t>湘02-F1425</t>
  </si>
  <si>
    <t>50976150T001509</t>
  </si>
  <si>
    <t>肖宗义</t>
  </si>
  <si>
    <t>湘02-F1426</t>
  </si>
  <si>
    <t>05B03301</t>
  </si>
  <si>
    <t>YT24DⅡ</t>
  </si>
  <si>
    <t>王小平</t>
  </si>
  <si>
    <t>湘02-F1427</t>
  </si>
  <si>
    <t>张  钢</t>
  </si>
  <si>
    <t>湘02-F1428</t>
  </si>
  <si>
    <t>0307654A</t>
  </si>
  <si>
    <t>ZY4015PD</t>
  </si>
  <si>
    <t>周清叨</t>
  </si>
  <si>
    <t>湘02-F1431</t>
  </si>
  <si>
    <t>01U0002498</t>
  </si>
  <si>
    <t>曾志国</t>
  </si>
  <si>
    <t>湘02-F1433</t>
  </si>
  <si>
    <t>T000146</t>
  </si>
  <si>
    <t>潘宗新</t>
  </si>
  <si>
    <t>湘02-F1435</t>
  </si>
  <si>
    <t>40976150T001503</t>
  </si>
  <si>
    <t>Q4030019613</t>
  </si>
  <si>
    <t>文广江</t>
  </si>
  <si>
    <t>湘02-F1438</t>
  </si>
  <si>
    <t>刘高雄</t>
  </si>
  <si>
    <t>湘02-F1441</t>
  </si>
  <si>
    <t>T000632</t>
  </si>
  <si>
    <t>顾家云</t>
  </si>
  <si>
    <t>湘02-F1448</t>
  </si>
  <si>
    <t>瞿西军</t>
  </si>
  <si>
    <t>湘02-F1456</t>
  </si>
  <si>
    <t>潘发科</t>
  </si>
  <si>
    <t>湘02-F1458</t>
  </si>
  <si>
    <t>40976150T000156</t>
  </si>
  <si>
    <t>朱兴文</t>
  </si>
  <si>
    <t>湘02-F1472</t>
  </si>
  <si>
    <t>20705150T007908</t>
  </si>
  <si>
    <t>Y21210101Z</t>
  </si>
  <si>
    <t>文广梅</t>
  </si>
  <si>
    <t>湘02-F1477</t>
  </si>
  <si>
    <t>T7Z820258</t>
  </si>
  <si>
    <t>BS1510DⅣ</t>
  </si>
  <si>
    <t>周锌铝</t>
  </si>
  <si>
    <t>湘02-F1479</t>
  </si>
  <si>
    <t>李明立</t>
  </si>
  <si>
    <t>湘02-F1483</t>
  </si>
  <si>
    <t>LVACDTCM18D181638</t>
  </si>
  <si>
    <t>肖云中</t>
  </si>
  <si>
    <t>湘02-F1487</t>
  </si>
  <si>
    <t>LVAL2KBB49D096634</t>
  </si>
  <si>
    <t>CB031900121</t>
  </si>
  <si>
    <t>周建满</t>
  </si>
  <si>
    <t>湘02-F1488</t>
  </si>
  <si>
    <t>张许生</t>
  </si>
  <si>
    <t>湘02-F1489</t>
  </si>
  <si>
    <t>杨孝才</t>
  </si>
  <si>
    <t>湘02-F1498</t>
  </si>
  <si>
    <t>丁传全</t>
  </si>
  <si>
    <t>湘02-F1499</t>
  </si>
  <si>
    <t>09B4100037</t>
  </si>
  <si>
    <t>刘学全</t>
  </si>
  <si>
    <t>湘02-F1519</t>
  </si>
  <si>
    <t>袁发林</t>
  </si>
  <si>
    <t>湘02-F1555</t>
  </si>
  <si>
    <t>10705150T008913</t>
  </si>
  <si>
    <t>廖金林</t>
  </si>
  <si>
    <t>湘02-F1556</t>
  </si>
  <si>
    <t>刘金春</t>
  </si>
  <si>
    <t>湘02-F1558</t>
  </si>
  <si>
    <t>CB049800160</t>
  </si>
  <si>
    <t>简海祥</t>
  </si>
  <si>
    <t>湘02-F1567</t>
  </si>
  <si>
    <t>殷建军</t>
  </si>
  <si>
    <t>湘02-F1568</t>
  </si>
  <si>
    <t>汤建民</t>
  </si>
  <si>
    <t>湘02-F1589</t>
  </si>
  <si>
    <t>湘02-F1596</t>
  </si>
  <si>
    <t>孙  山</t>
  </si>
  <si>
    <t>湘02-F1598</t>
  </si>
  <si>
    <t>赵群华</t>
  </si>
  <si>
    <t>湘02-F1618</t>
  </si>
  <si>
    <t>叶宗其</t>
  </si>
  <si>
    <t>湘02-F1626</t>
  </si>
  <si>
    <t>汤  幸</t>
  </si>
  <si>
    <t>湘02-F1628</t>
  </si>
  <si>
    <t>宋运华</t>
  </si>
  <si>
    <t>湘02-F1636</t>
  </si>
  <si>
    <t>09C4100093</t>
  </si>
  <si>
    <t>吴建资</t>
  </si>
  <si>
    <t>湘02-F1639</t>
  </si>
  <si>
    <t>09C1901426</t>
  </si>
  <si>
    <t>刘发龙</t>
  </si>
  <si>
    <t>湘02-F1646</t>
  </si>
  <si>
    <t>09C1901441</t>
  </si>
  <si>
    <t>张建军</t>
  </si>
  <si>
    <t>湘02-F1648</t>
  </si>
  <si>
    <t>60705150T00001008</t>
  </si>
  <si>
    <t>Y60211167Z</t>
  </si>
  <si>
    <t>林仕虎</t>
  </si>
  <si>
    <t>湘02-F1666</t>
  </si>
  <si>
    <t>汤其勇</t>
  </si>
  <si>
    <t>湘02-F1668</t>
  </si>
  <si>
    <t>杨志红</t>
  </si>
  <si>
    <t>湘02-F1678</t>
  </si>
  <si>
    <t>LVACDTCMX9D092054</t>
  </si>
  <si>
    <t>Q090100535B</t>
  </si>
  <si>
    <t>王大伏</t>
  </si>
  <si>
    <t>湘02-F1688</t>
  </si>
  <si>
    <t>Q70300727B</t>
  </si>
  <si>
    <t>杨小毛</t>
  </si>
  <si>
    <t>湘02-F1708</t>
  </si>
  <si>
    <t>LVAL2KBB89D094580</t>
  </si>
  <si>
    <t>Q090101324B</t>
  </si>
  <si>
    <t>吴祥生</t>
  </si>
  <si>
    <t>湘02-F1718</t>
  </si>
  <si>
    <t>CB056900209</t>
  </si>
  <si>
    <t>丁光生</t>
  </si>
  <si>
    <t>湘02-F1748</t>
  </si>
  <si>
    <t>张丰收</t>
  </si>
  <si>
    <t>湘02-F1768</t>
  </si>
  <si>
    <t>LVAL2KBB49D102075</t>
  </si>
  <si>
    <t>CB031900191</t>
  </si>
  <si>
    <t>贺清国</t>
  </si>
  <si>
    <t>湘02-F1778</t>
  </si>
  <si>
    <t>40705150T002816</t>
  </si>
  <si>
    <t>廖世平</t>
  </si>
  <si>
    <t>湘02-F1788</t>
  </si>
  <si>
    <t>荣树元</t>
  </si>
  <si>
    <t>湘02-F1798</t>
  </si>
  <si>
    <t>LVAL2JBB09D096124</t>
  </si>
  <si>
    <t>Q090201216B</t>
  </si>
  <si>
    <t>顾家雨</t>
  </si>
  <si>
    <t>湘02-F1808</t>
  </si>
  <si>
    <t>30705150T002623</t>
  </si>
  <si>
    <t>马赛明</t>
  </si>
  <si>
    <t>湘02-F1817</t>
  </si>
  <si>
    <t>09B1900627</t>
  </si>
  <si>
    <t>顾双军</t>
  </si>
  <si>
    <t>湘02-F1821</t>
  </si>
  <si>
    <t>Q090700021V</t>
  </si>
  <si>
    <t>曾昌连</t>
  </si>
  <si>
    <t>湘02-F1828</t>
  </si>
  <si>
    <t>LVACDTCM69D098448</t>
  </si>
  <si>
    <t>Q090200097B</t>
  </si>
  <si>
    <t>谢玲伟</t>
  </si>
  <si>
    <t>湘02-F1838</t>
  </si>
  <si>
    <t>LVACDTCH17D106942</t>
  </si>
  <si>
    <t>Q70200870B</t>
  </si>
  <si>
    <t>湘02-F1878</t>
  </si>
  <si>
    <t>湘02-F1928</t>
  </si>
  <si>
    <t>江重阳</t>
  </si>
  <si>
    <t>湘02-F1988</t>
  </si>
  <si>
    <t>09B2000088</t>
  </si>
  <si>
    <t>赖国强</t>
  </si>
  <si>
    <t>湘02-F1998</t>
  </si>
  <si>
    <t>LVACDTCY39D103592</t>
  </si>
  <si>
    <t>CB082900122</t>
  </si>
  <si>
    <t>李  振</t>
  </si>
  <si>
    <t>湘02-F2000</t>
  </si>
  <si>
    <t>叶志祥</t>
  </si>
  <si>
    <t>湘02-F2008</t>
  </si>
  <si>
    <t>LVAL2KBB59D107057</t>
  </si>
  <si>
    <t>CB031900341</t>
  </si>
  <si>
    <t>杨志坚</t>
  </si>
  <si>
    <t>湘02-F2028</t>
  </si>
  <si>
    <t>曾其林</t>
  </si>
  <si>
    <t>湘02-F2046</t>
  </si>
  <si>
    <t>09C2000145</t>
  </si>
  <si>
    <t>唐国良</t>
  </si>
  <si>
    <t>湘02-F2047</t>
  </si>
  <si>
    <t>09E2000255</t>
  </si>
  <si>
    <t>张立新</t>
  </si>
  <si>
    <t>湘02-F2058</t>
  </si>
  <si>
    <t>LVAL2PBB09D112633</t>
  </si>
  <si>
    <t>Q120360130B</t>
  </si>
  <si>
    <t>邹雪辉</t>
  </si>
  <si>
    <t>湘02-F2068</t>
  </si>
  <si>
    <t>LVAL2PBB39D108964</t>
  </si>
  <si>
    <t>CA033900603</t>
  </si>
  <si>
    <t>刘正国</t>
  </si>
  <si>
    <t>湘02-F2090</t>
  </si>
  <si>
    <t>LVBL3KBB79D100121</t>
  </si>
  <si>
    <t>付业葵</t>
  </si>
  <si>
    <t>湘02-F2091</t>
  </si>
  <si>
    <t>12DQ00900865</t>
  </si>
  <si>
    <t>孙  各</t>
  </si>
  <si>
    <t>湘02-F2095</t>
  </si>
  <si>
    <t>LVACDTCY99D111311</t>
  </si>
  <si>
    <t>CB031900361</t>
  </si>
  <si>
    <t>李秀武</t>
  </si>
  <si>
    <t>湘02-F2097</t>
  </si>
  <si>
    <t>B049900537</t>
  </si>
  <si>
    <t>唐近兵</t>
  </si>
  <si>
    <t>湘02-F2099</t>
  </si>
  <si>
    <t>LVACDTCY89D107430</t>
  </si>
  <si>
    <t>CB031900326</t>
  </si>
  <si>
    <t>匡  治</t>
  </si>
  <si>
    <t>湘02-F2118</t>
  </si>
  <si>
    <t>LVAL2JBB89D109119</t>
  </si>
  <si>
    <t>Q090560739B</t>
  </si>
  <si>
    <t>易新主</t>
  </si>
  <si>
    <t>湘02-F2121</t>
  </si>
  <si>
    <t>LVAL2KBB9AD092521</t>
  </si>
  <si>
    <t>Q091260049B</t>
  </si>
  <si>
    <t>骆小平</t>
  </si>
  <si>
    <t>湘02-F2138</t>
  </si>
  <si>
    <t>09H4100212</t>
  </si>
  <si>
    <t>杨光明</t>
  </si>
  <si>
    <t>湘02-F2148</t>
  </si>
  <si>
    <t>09K2100056</t>
  </si>
  <si>
    <t>湘02-F2158</t>
  </si>
  <si>
    <t>CA152900030</t>
  </si>
  <si>
    <t>程武装</t>
  </si>
  <si>
    <t>湘02-F2182</t>
  </si>
  <si>
    <t>金鹿工农16KⅡ-1</t>
  </si>
  <si>
    <t>黎海业</t>
  </si>
  <si>
    <t>湘02-F2185</t>
  </si>
  <si>
    <t>Q091105475J</t>
  </si>
  <si>
    <t>汤义兵</t>
  </si>
  <si>
    <t>湘02-F2186</t>
  </si>
  <si>
    <t>宋喜欢</t>
  </si>
  <si>
    <t>湘02-F2188</t>
  </si>
  <si>
    <t>颜金辉</t>
  </si>
  <si>
    <t>湘02-F2189</t>
  </si>
  <si>
    <t>LVAL2KBB09D115213</t>
  </si>
  <si>
    <t>周承强</t>
  </si>
  <si>
    <t>湘02-F2195</t>
  </si>
  <si>
    <t>LVACDTCY9AD096071</t>
  </si>
  <si>
    <t>CB031A00058</t>
  </si>
  <si>
    <t>易勇军</t>
  </si>
  <si>
    <t>湘02-F2198</t>
  </si>
  <si>
    <t>50705150T013940</t>
  </si>
  <si>
    <t>Y51003598Z</t>
  </si>
  <si>
    <t>何  钢</t>
  </si>
  <si>
    <t>湘02-F2199</t>
  </si>
  <si>
    <t>LVAL2PBB5AD091203</t>
  </si>
  <si>
    <t>Q100160154B</t>
  </si>
  <si>
    <t>邱家伟</t>
  </si>
  <si>
    <t>湘02-F2208</t>
  </si>
  <si>
    <t>王  志</t>
  </si>
  <si>
    <t>湘02-F2212</t>
  </si>
  <si>
    <t>金鹰GN-12YA</t>
  </si>
  <si>
    <t>巫正春</t>
  </si>
  <si>
    <t>湘02-F2228</t>
  </si>
  <si>
    <t>张仕春</t>
  </si>
  <si>
    <t>湘02-F2268</t>
  </si>
  <si>
    <t>LVAL2KBBXAD098117</t>
  </si>
  <si>
    <t>CB032A00311</t>
  </si>
  <si>
    <t>彭许祥</t>
  </si>
  <si>
    <t>湘02-F2299</t>
  </si>
  <si>
    <t>Q091105470J</t>
  </si>
  <si>
    <t>赖全云</t>
  </si>
  <si>
    <t>湘02-F2389</t>
  </si>
  <si>
    <t>LVACDTCY3AD103547</t>
  </si>
  <si>
    <t>CB031A00048</t>
  </si>
  <si>
    <t>湘02-F2436</t>
  </si>
  <si>
    <t>漆牛生</t>
  </si>
  <si>
    <t>湘02-F2439</t>
  </si>
  <si>
    <t>胡友良</t>
  </si>
  <si>
    <t>湘02-F2448</t>
  </si>
  <si>
    <t>湘02-F2518</t>
  </si>
  <si>
    <t>彭水云</t>
  </si>
  <si>
    <t>湘02-F2568</t>
  </si>
  <si>
    <t>LVAL2KBB8AD103010</t>
  </si>
  <si>
    <t>13DQ07A00003</t>
  </si>
  <si>
    <t>石庚林</t>
  </si>
  <si>
    <t>湘02-F2808</t>
  </si>
  <si>
    <t>LVAL2JBB5AD091005</t>
  </si>
  <si>
    <t>Q091160694B</t>
  </si>
  <si>
    <t>何宗龙</t>
  </si>
  <si>
    <t>湘02-F2818</t>
  </si>
  <si>
    <t>T005739</t>
  </si>
  <si>
    <t>050300755B</t>
  </si>
  <si>
    <t>张圣平</t>
  </si>
  <si>
    <t>湘02-F2828</t>
  </si>
  <si>
    <t>张  明</t>
  </si>
  <si>
    <t>湘02-F2998</t>
  </si>
  <si>
    <t>Q101160184B</t>
  </si>
  <si>
    <t>湘02-F3058</t>
  </si>
  <si>
    <t>富运-18Y</t>
  </si>
  <si>
    <t>陈武文</t>
  </si>
  <si>
    <t>湘02-F3089</t>
  </si>
  <si>
    <t>LVAL2JBBXAD105142</t>
  </si>
  <si>
    <t>Q100660239B</t>
  </si>
  <si>
    <t>钟启玲</t>
  </si>
  <si>
    <t>湘02-F3096</t>
  </si>
  <si>
    <t>Q100200027V</t>
  </si>
  <si>
    <t>钟泽林</t>
  </si>
  <si>
    <t>湘02-F3097</t>
  </si>
  <si>
    <t>Q100200026V</t>
  </si>
  <si>
    <t>钟未华</t>
  </si>
  <si>
    <t>湘02-F3106</t>
  </si>
  <si>
    <t>刘增强</t>
  </si>
  <si>
    <t>湘02-F3191</t>
  </si>
  <si>
    <t>LVACDTCYXAD108146</t>
  </si>
  <si>
    <t>CB031A00067</t>
  </si>
  <si>
    <t>刘新桂</t>
  </si>
  <si>
    <t>湘02-F3243</t>
  </si>
  <si>
    <t>LVACDTCY7AD110291</t>
  </si>
  <si>
    <t>CB031900395</t>
  </si>
  <si>
    <t>王  沅</t>
  </si>
  <si>
    <t>湘02-F3298</t>
  </si>
  <si>
    <t>1023570A</t>
  </si>
  <si>
    <t>杨桂兰</t>
  </si>
  <si>
    <t>湘02-F3313</t>
  </si>
  <si>
    <t>LVACDCYXBD104793</t>
  </si>
  <si>
    <t>CB235B00009</t>
  </si>
  <si>
    <t>湘02-F3358</t>
  </si>
  <si>
    <t>LVAL2kBB9BD105124</t>
  </si>
  <si>
    <t>CB235B00019</t>
  </si>
  <si>
    <t>袁海军</t>
  </si>
  <si>
    <t>湘02-F3377</t>
  </si>
  <si>
    <t>1BQ010A00022</t>
  </si>
  <si>
    <t>张立军</t>
  </si>
  <si>
    <t>湘02-F3388</t>
  </si>
  <si>
    <t>LVAL2JBB8BD108493</t>
  </si>
  <si>
    <t>Q110460038B</t>
  </si>
  <si>
    <t>朱传富</t>
  </si>
  <si>
    <t>湘02-F3498</t>
  </si>
  <si>
    <t>LVAL2JBB7BD114849</t>
  </si>
  <si>
    <t>12DQ68B00191</t>
  </si>
  <si>
    <t>荣术春</t>
  </si>
  <si>
    <t>湘02-F3518</t>
  </si>
  <si>
    <t>LVAL2JBB2BD107176</t>
  </si>
  <si>
    <t>Q110360204B</t>
  </si>
  <si>
    <t>田建陆</t>
  </si>
  <si>
    <t>湘02-F3588</t>
  </si>
  <si>
    <t>LVAL2KBB3BD112957</t>
  </si>
  <si>
    <t>CB031B00102</t>
  </si>
  <si>
    <t>徐木林</t>
  </si>
  <si>
    <t>湘02-F3988</t>
  </si>
  <si>
    <t>LVAL2KBB0CD100069</t>
  </si>
  <si>
    <t>CB032B00264</t>
  </si>
  <si>
    <t>姚华林</t>
  </si>
  <si>
    <t>湘02-F4000</t>
  </si>
  <si>
    <t>LVAL2KBB5CD101122</t>
  </si>
  <si>
    <t>Q110960375B</t>
  </si>
  <si>
    <t>李建军</t>
  </si>
  <si>
    <t>湘02-F4007</t>
  </si>
  <si>
    <t>556A00007</t>
  </si>
  <si>
    <t>翁程付</t>
  </si>
  <si>
    <t>湘02-F4078</t>
  </si>
  <si>
    <t>LVACDTCM9CD127397</t>
  </si>
  <si>
    <t>时代-BJ150T</t>
  </si>
  <si>
    <t>邓  明</t>
  </si>
  <si>
    <t>湘02-F4189</t>
  </si>
  <si>
    <t>LVACDTCY1AD094203</t>
  </si>
  <si>
    <t>Q100160451B</t>
  </si>
  <si>
    <t>时代-BJ150T-2</t>
  </si>
  <si>
    <t>沈贤云</t>
  </si>
  <si>
    <t>湘02-F4248</t>
  </si>
  <si>
    <t>LVACDTCYXAD115422</t>
  </si>
  <si>
    <t>Q101160409B</t>
  </si>
  <si>
    <t>醴陵市恒盛生态农业有限公司</t>
  </si>
  <si>
    <t>湘02-F4288</t>
  </si>
  <si>
    <t>L73P123Z2C0091007</t>
  </si>
  <si>
    <t>刘争萍</t>
  </si>
  <si>
    <t>湘02-F4378</t>
  </si>
  <si>
    <t>邓日成</t>
  </si>
  <si>
    <t>湘02-F4407</t>
  </si>
  <si>
    <t>L73P123Z1C0101011</t>
  </si>
  <si>
    <t>120931517E</t>
  </si>
  <si>
    <t>江建国</t>
  </si>
  <si>
    <t>湘02-F4429</t>
  </si>
  <si>
    <t>LVAL2KBB1CD111033</t>
  </si>
  <si>
    <t>13DQ06C00029</t>
  </si>
  <si>
    <t>李财年</t>
  </si>
  <si>
    <t>湘02-F4447</t>
  </si>
  <si>
    <t>LVAL2KBB9DN081341</t>
  </si>
  <si>
    <t>Q121260099B</t>
  </si>
  <si>
    <t>吴明才</t>
  </si>
  <si>
    <t>湘02-F4460</t>
  </si>
  <si>
    <t>LVAL2PBB1DN060304</t>
  </si>
  <si>
    <t>CB34D00074</t>
  </si>
  <si>
    <t>朱  云</t>
  </si>
  <si>
    <t>湘02-F4499</t>
  </si>
  <si>
    <t>LVAL2KBB4CN083089</t>
  </si>
  <si>
    <t>CB032C00286</t>
  </si>
  <si>
    <t>温先亮</t>
  </si>
  <si>
    <t>湘02-F4608</t>
  </si>
  <si>
    <t>金雁18Y-1</t>
  </si>
  <si>
    <t>汤学均</t>
  </si>
  <si>
    <t>湘02-F4788</t>
  </si>
  <si>
    <t>12DQ60D00671</t>
  </si>
  <si>
    <t>张足兵</t>
  </si>
  <si>
    <t>湘02-F4818</t>
  </si>
  <si>
    <t>张  豪</t>
  </si>
  <si>
    <t>湘02-F4828</t>
  </si>
  <si>
    <t>KJ1910X00200</t>
  </si>
  <si>
    <t>D01879055T</t>
  </si>
  <si>
    <t>康捷-KJ1910X</t>
  </si>
  <si>
    <t>孙立义</t>
  </si>
  <si>
    <t>湘02-F4965</t>
  </si>
  <si>
    <t>B10H5824117</t>
  </si>
  <si>
    <t>陈小龙</t>
  </si>
  <si>
    <t>湘02-G0002</t>
  </si>
  <si>
    <t>单谷生</t>
  </si>
  <si>
    <t>湘02-G0006</t>
  </si>
  <si>
    <t>07L15231</t>
  </si>
  <si>
    <t>谭志良</t>
  </si>
  <si>
    <t>湘02-G0007</t>
  </si>
  <si>
    <t>北京-BJ400TC</t>
  </si>
  <si>
    <t>彭谷友</t>
  </si>
  <si>
    <t>湘02-G0008</t>
  </si>
  <si>
    <t>陈祖华</t>
  </si>
  <si>
    <t>湘02-G0009</t>
  </si>
  <si>
    <t>贺德海</t>
  </si>
  <si>
    <t>湘02-G0012</t>
  </si>
  <si>
    <t>LS1C221B570169703</t>
  </si>
  <si>
    <t>刘伟平</t>
  </si>
  <si>
    <t>湘02-G0013</t>
  </si>
  <si>
    <t>吴纲要</t>
  </si>
  <si>
    <t>湘02-G0015</t>
  </si>
  <si>
    <t>CB031800160</t>
  </si>
  <si>
    <t>董奇志</t>
  </si>
  <si>
    <t>湘02-G0016</t>
  </si>
  <si>
    <t>刘关心</t>
  </si>
  <si>
    <t>湘02-G0018</t>
  </si>
  <si>
    <t>B088267</t>
  </si>
  <si>
    <t>07L17364</t>
  </si>
  <si>
    <t>周开连</t>
  </si>
  <si>
    <t>湘02-G0019</t>
  </si>
  <si>
    <t>LVAL2KBB08D143690</t>
  </si>
  <si>
    <t>邓桂林</t>
  </si>
  <si>
    <t>湘02-G0020</t>
  </si>
  <si>
    <t>D142824</t>
  </si>
  <si>
    <t>CB031800197</t>
  </si>
  <si>
    <t>王爱贞</t>
  </si>
  <si>
    <t>湘02-G0021</t>
  </si>
  <si>
    <t>LVAL2BX8D143516</t>
  </si>
  <si>
    <t>Q08030127113</t>
  </si>
  <si>
    <t>谭祖安</t>
  </si>
  <si>
    <t>湘02-G0022</t>
  </si>
  <si>
    <t>LVBL3KBB78D143677</t>
  </si>
  <si>
    <t>郭冬良</t>
  </si>
  <si>
    <t>湘02-G0025</t>
  </si>
  <si>
    <t>LVAL2KBB08D142572</t>
  </si>
  <si>
    <t>CB031800154</t>
  </si>
  <si>
    <t>丁德华</t>
  </si>
  <si>
    <t>湘02-G0027</t>
  </si>
  <si>
    <t>LYAL2PB58D141432</t>
  </si>
  <si>
    <t>Q080100799B</t>
  </si>
  <si>
    <t>陈国胜</t>
  </si>
  <si>
    <t>湘02-G0029</t>
  </si>
  <si>
    <t>王永红</t>
  </si>
  <si>
    <t>湘02-G0035</t>
  </si>
  <si>
    <t>D122788</t>
  </si>
  <si>
    <t>0B034701526</t>
  </si>
  <si>
    <t>谢冬平</t>
  </si>
  <si>
    <t>湘02-G0039</t>
  </si>
  <si>
    <t>吴国建</t>
  </si>
  <si>
    <t>湘02-G0040</t>
  </si>
  <si>
    <t>7070505P</t>
  </si>
  <si>
    <t>CB029700074</t>
  </si>
  <si>
    <t>庐山-LSYJ180P</t>
  </si>
  <si>
    <t>朱桂荣</t>
  </si>
  <si>
    <t>湘02-G0041</t>
  </si>
  <si>
    <t>7053113P</t>
  </si>
  <si>
    <t>CB012700030</t>
  </si>
  <si>
    <t>陈清华</t>
  </si>
  <si>
    <t>湘02-G0043</t>
  </si>
  <si>
    <t>LVAL2KBBD143758</t>
  </si>
  <si>
    <t>杨智德</t>
  </si>
  <si>
    <t>湘02-G0047</t>
  </si>
  <si>
    <t>LVAL2PB68D144131</t>
  </si>
  <si>
    <t>CB434800183</t>
  </si>
  <si>
    <t>欧新发</t>
  </si>
  <si>
    <t>湘02-G0048</t>
  </si>
  <si>
    <t>7053005P</t>
  </si>
  <si>
    <t>CB012700070</t>
  </si>
  <si>
    <t>文  杰</t>
  </si>
  <si>
    <t>湘02-G0050</t>
  </si>
  <si>
    <t>LS1D221B370170594</t>
  </si>
  <si>
    <t>南骏-NJP450T</t>
  </si>
  <si>
    <t>易三中</t>
  </si>
  <si>
    <t>湘02-G0057</t>
  </si>
  <si>
    <t>LVAL2PBB58D142967</t>
  </si>
  <si>
    <t>CB033800162</t>
  </si>
  <si>
    <t>贺华立</t>
  </si>
  <si>
    <t>湘02-G0058</t>
  </si>
  <si>
    <t>L7SGCP23471418368</t>
  </si>
  <si>
    <t>SF-130T</t>
  </si>
  <si>
    <t>蔡 飞</t>
  </si>
  <si>
    <t>湘02-G0059</t>
  </si>
  <si>
    <t>W001490</t>
  </si>
  <si>
    <t>0802538A</t>
  </si>
  <si>
    <t>王牌-CDW180T1</t>
  </si>
  <si>
    <t>刘国钦</t>
  </si>
  <si>
    <t>湘02-G0065</t>
  </si>
  <si>
    <t>D122295</t>
  </si>
  <si>
    <t>Q071100480B</t>
  </si>
  <si>
    <t>刘水生</t>
  </si>
  <si>
    <t>湘02-G0066</t>
  </si>
  <si>
    <t>罗马良</t>
  </si>
  <si>
    <t>湘02-G0069</t>
  </si>
  <si>
    <t>LVAL2KBB18D140670</t>
  </si>
  <si>
    <t>CB031800106</t>
  </si>
  <si>
    <t>彭新民</t>
  </si>
  <si>
    <t>湘02-G0072</t>
  </si>
  <si>
    <t>何荣仁</t>
  </si>
  <si>
    <t>湘02-G0075</t>
  </si>
  <si>
    <t>7D1052872</t>
  </si>
  <si>
    <t>Q70300002B</t>
  </si>
  <si>
    <t>黄易飞</t>
  </si>
  <si>
    <t>湘02-G0077</t>
  </si>
  <si>
    <t>D143655</t>
  </si>
  <si>
    <t>Q080301021B</t>
  </si>
  <si>
    <t>吴永刚</t>
  </si>
  <si>
    <t>湘02-G0081</t>
  </si>
  <si>
    <t>D142718</t>
  </si>
  <si>
    <t>CB031800192</t>
  </si>
  <si>
    <t>王冬华</t>
  </si>
  <si>
    <t>湘02-G0086</t>
  </si>
  <si>
    <t>瞿 进</t>
  </si>
  <si>
    <t>湘02-G0087</t>
  </si>
  <si>
    <t>D140475</t>
  </si>
  <si>
    <t>CB031800108</t>
  </si>
  <si>
    <t>文友德</t>
  </si>
  <si>
    <t>湘02-G0089</t>
  </si>
  <si>
    <t>B088806</t>
  </si>
  <si>
    <t>07B19107</t>
  </si>
  <si>
    <t>候胜国</t>
  </si>
  <si>
    <t>湘02-G0090</t>
  </si>
  <si>
    <t>D145337</t>
  </si>
  <si>
    <t>CB031800325</t>
  </si>
  <si>
    <t>陈仁生</t>
  </si>
  <si>
    <t>湘02-G0091</t>
  </si>
  <si>
    <t>A174599</t>
  </si>
  <si>
    <t>刘铁华</t>
  </si>
  <si>
    <t>湘02-G0092</t>
  </si>
  <si>
    <t>吴刘志光</t>
  </si>
  <si>
    <t>湘02-G0096</t>
  </si>
  <si>
    <t>P21181407561</t>
  </si>
  <si>
    <t>谭前发</t>
  </si>
  <si>
    <t>湘02-G0098</t>
  </si>
  <si>
    <t>D143060</t>
  </si>
  <si>
    <t>0851648C</t>
  </si>
  <si>
    <t>贺德健</t>
  </si>
  <si>
    <t>湘02-G0099</t>
  </si>
  <si>
    <t>A173539</t>
  </si>
  <si>
    <t>谭伯华</t>
  </si>
  <si>
    <t>湘02-G0100</t>
  </si>
  <si>
    <t>CB056800127</t>
  </si>
  <si>
    <t>刘运福</t>
  </si>
  <si>
    <t>湘02-G0101</t>
  </si>
  <si>
    <t>LVAL2KBBX8D144703</t>
  </si>
  <si>
    <t>CB032800155</t>
  </si>
  <si>
    <t>刘元龙</t>
  </si>
  <si>
    <t>湘02-G0105</t>
  </si>
  <si>
    <t>LVAL2KBB18D143357</t>
  </si>
  <si>
    <t>Q0070300846H</t>
  </si>
  <si>
    <t>刘武华</t>
  </si>
  <si>
    <t>湘02-G0106</t>
  </si>
  <si>
    <t>LVAL2KBB08D145536</t>
  </si>
  <si>
    <t>CB031800334</t>
  </si>
  <si>
    <t>杨志刚</t>
  </si>
  <si>
    <t>湘02-G0107</t>
  </si>
  <si>
    <t>田雄伟</t>
  </si>
  <si>
    <t>湘02-G0108</t>
  </si>
  <si>
    <t>尹三中</t>
  </si>
  <si>
    <t>湘02-G0109</t>
  </si>
  <si>
    <t>L47DCBDD58A128266</t>
  </si>
  <si>
    <t>07L17400</t>
  </si>
  <si>
    <t>谢铁钢</t>
  </si>
  <si>
    <t>湘02-G0111</t>
  </si>
  <si>
    <t>D143962</t>
  </si>
  <si>
    <t>0804258A</t>
  </si>
  <si>
    <t>彭伟德</t>
  </si>
  <si>
    <t>湘02-G0113</t>
  </si>
  <si>
    <t>艾伟民</t>
  </si>
  <si>
    <t>湘02-G0119</t>
  </si>
  <si>
    <t>LVAL2KBB48D145667</t>
  </si>
  <si>
    <t>CB435800025</t>
  </si>
  <si>
    <t>蔡冬桃</t>
  </si>
  <si>
    <t>湘02-G0126</t>
  </si>
  <si>
    <t>LVAPDTCH57D118092</t>
  </si>
  <si>
    <t>CB034701109</t>
  </si>
  <si>
    <t>夏建林</t>
  </si>
  <si>
    <t>湘02-G0127</t>
  </si>
  <si>
    <t>谭义刚</t>
  </si>
  <si>
    <t>湘02-G0129</t>
  </si>
  <si>
    <t>陈志升</t>
  </si>
  <si>
    <t>湘02-G0139</t>
  </si>
  <si>
    <t>肖玉乃</t>
  </si>
  <si>
    <t>湘02-G0140</t>
  </si>
  <si>
    <t>刘开华</t>
  </si>
  <si>
    <t>湘02-G0142</t>
  </si>
  <si>
    <t>谭永红</t>
  </si>
  <si>
    <t>湘02-G0150</t>
  </si>
  <si>
    <t>K123555</t>
  </si>
  <si>
    <t>周欠文</t>
  </si>
  <si>
    <t>湘02-G0152</t>
  </si>
  <si>
    <t>王三元</t>
  </si>
  <si>
    <t>湘02-G0153</t>
  </si>
  <si>
    <t>董冬初</t>
  </si>
  <si>
    <t>湘02-G0155</t>
  </si>
  <si>
    <t>D123433</t>
  </si>
  <si>
    <t>GB031700876</t>
  </si>
  <si>
    <t>夏德华</t>
  </si>
  <si>
    <t>湘02-G0156</t>
  </si>
  <si>
    <t>张其生</t>
  </si>
  <si>
    <t>湘02-G0160</t>
  </si>
  <si>
    <t>王雪桂</t>
  </si>
  <si>
    <t>湘02-G0167</t>
  </si>
  <si>
    <t>刘冬才</t>
  </si>
  <si>
    <t>湘02-G0168</t>
  </si>
  <si>
    <t>周桂云</t>
  </si>
  <si>
    <t>湘02-G0169</t>
  </si>
  <si>
    <t>陈文仔</t>
  </si>
  <si>
    <t>湘02-G0170</t>
  </si>
  <si>
    <t>陈志福</t>
  </si>
  <si>
    <t>湘02-G0171</t>
  </si>
  <si>
    <t>D123434</t>
  </si>
  <si>
    <t>GB031700808</t>
  </si>
  <si>
    <t>张宗尧</t>
  </si>
  <si>
    <t>湘02-G0177</t>
  </si>
  <si>
    <t>金蛙1205C</t>
  </si>
  <si>
    <t>董曼德</t>
  </si>
  <si>
    <t>湘02-G0192</t>
  </si>
  <si>
    <t>夏  力</t>
  </si>
  <si>
    <t>湘02-G0195</t>
  </si>
  <si>
    <t>Q70205054J</t>
  </si>
  <si>
    <t>胡勇军</t>
  </si>
  <si>
    <t>湘02-G0205</t>
  </si>
  <si>
    <t>林祖仁</t>
  </si>
  <si>
    <t>湘02-G0207</t>
  </si>
  <si>
    <t>吴庆华</t>
  </si>
  <si>
    <t>湘02-G0208</t>
  </si>
  <si>
    <t>A139824</t>
  </si>
  <si>
    <t>池湘阳</t>
  </si>
  <si>
    <t>湘02-G0212</t>
  </si>
  <si>
    <t>D126834</t>
  </si>
  <si>
    <t>GB031700899</t>
  </si>
  <si>
    <t>罗基雄</t>
  </si>
  <si>
    <t>湘02-G0218</t>
  </si>
  <si>
    <t>W37D103569</t>
  </si>
  <si>
    <t>Q7020020613</t>
  </si>
  <si>
    <t>罗永胜</t>
  </si>
  <si>
    <t>湘02-G0219</t>
  </si>
  <si>
    <t>06D07531</t>
  </si>
  <si>
    <t>湘02-G0225</t>
  </si>
  <si>
    <t>T000966</t>
  </si>
  <si>
    <t>Q50400108J</t>
  </si>
  <si>
    <t>易开华</t>
  </si>
  <si>
    <t>湘02-G0227</t>
  </si>
  <si>
    <t>07C01302</t>
  </si>
  <si>
    <t>谭德刚</t>
  </si>
  <si>
    <t>湘02-G0228</t>
  </si>
  <si>
    <t>W004799</t>
  </si>
  <si>
    <t>吴冬兰</t>
  </si>
  <si>
    <t>湘02-G0232</t>
  </si>
  <si>
    <t>肖年生</t>
  </si>
  <si>
    <t>湘02-G0238</t>
  </si>
  <si>
    <t>06J17314</t>
  </si>
  <si>
    <t>吴  政</t>
  </si>
  <si>
    <t>湘02-G0240</t>
  </si>
  <si>
    <t>徐力仔</t>
  </si>
  <si>
    <t>湘02-G0243</t>
  </si>
  <si>
    <t>T083016</t>
  </si>
  <si>
    <t>罗文良</t>
  </si>
  <si>
    <t>湘02-G0245</t>
  </si>
  <si>
    <t>T005867</t>
  </si>
  <si>
    <t>Y40700412Z</t>
  </si>
  <si>
    <t>龙国清</t>
  </si>
  <si>
    <t>湘02-G0246</t>
  </si>
  <si>
    <t>袁云华</t>
  </si>
  <si>
    <t>湘02-G0247</t>
  </si>
  <si>
    <t>6031805P</t>
  </si>
  <si>
    <t>CB029600038</t>
  </si>
  <si>
    <t>吴建福</t>
  </si>
  <si>
    <t>湘02-G0248</t>
  </si>
  <si>
    <t>CB049900554</t>
  </si>
  <si>
    <t>肖甫云</t>
  </si>
  <si>
    <t>湘02-G0250</t>
  </si>
  <si>
    <t>D120047</t>
  </si>
  <si>
    <t>71000402B</t>
  </si>
  <si>
    <t>董向东</t>
  </si>
  <si>
    <t>湘02-G0252</t>
  </si>
  <si>
    <t>T00004072</t>
  </si>
  <si>
    <t>Q70200220B</t>
  </si>
  <si>
    <t>吴建成</t>
  </si>
  <si>
    <t>湘02-G0255</t>
  </si>
  <si>
    <t>T00012279</t>
  </si>
  <si>
    <t>Q61000163B</t>
  </si>
  <si>
    <t>张文新</t>
  </si>
  <si>
    <t>湘02-G0257</t>
  </si>
  <si>
    <t>吴志文</t>
  </si>
  <si>
    <t>湘02-G0266</t>
  </si>
  <si>
    <t>苏海福</t>
  </si>
  <si>
    <t>湘02-G0268</t>
  </si>
  <si>
    <t>A68D139289</t>
  </si>
  <si>
    <t>0800601A</t>
  </si>
  <si>
    <t>北京-BJ580TC</t>
  </si>
  <si>
    <t>湘02-G0278</t>
  </si>
  <si>
    <t>肖义平</t>
  </si>
  <si>
    <t>湘02-G0281</t>
  </si>
  <si>
    <t>肖三乃</t>
  </si>
  <si>
    <t>湘02-G0283</t>
  </si>
  <si>
    <t>HY-18Y</t>
  </si>
  <si>
    <t>陈新民</t>
  </si>
  <si>
    <t>湘02-G0286</t>
  </si>
  <si>
    <t>6040305C</t>
  </si>
  <si>
    <t>CBD1160008</t>
  </si>
  <si>
    <t>庐山-LSYJ180C</t>
  </si>
  <si>
    <t>李清明</t>
  </si>
  <si>
    <t>湘02-G0288</t>
  </si>
  <si>
    <t>07K13492</t>
  </si>
  <si>
    <t>王喜洋</t>
  </si>
  <si>
    <t>湘02-G0295</t>
  </si>
  <si>
    <t>CB029600201</t>
  </si>
  <si>
    <t>宝石BS2510PD</t>
  </si>
  <si>
    <t>谭禾德</t>
  </si>
  <si>
    <t>湘02-G0311</t>
  </si>
  <si>
    <t>尹曼文</t>
  </si>
  <si>
    <t>湘02-G0312</t>
  </si>
  <si>
    <t>廖中福</t>
  </si>
  <si>
    <t>湘02-G0317</t>
  </si>
  <si>
    <t>周征兵</t>
  </si>
  <si>
    <t>湘02-G0326</t>
  </si>
  <si>
    <t>旷冬华</t>
  </si>
  <si>
    <t>湘02-G0330</t>
  </si>
  <si>
    <t>T003751</t>
  </si>
  <si>
    <t>D04962</t>
  </si>
  <si>
    <t>汤迈生</t>
  </si>
  <si>
    <t>湘02-G0331</t>
  </si>
  <si>
    <t>贺光华</t>
  </si>
  <si>
    <t>湘02-G0336</t>
  </si>
  <si>
    <t>D144216</t>
  </si>
  <si>
    <t>候茂春</t>
  </si>
  <si>
    <t>湘02-G0337</t>
  </si>
  <si>
    <t>T002980</t>
  </si>
  <si>
    <t>0303033A</t>
  </si>
  <si>
    <t>候明生</t>
  </si>
  <si>
    <t>湘02-G0338</t>
  </si>
  <si>
    <t>Y006000</t>
  </si>
  <si>
    <t>Y407031802</t>
  </si>
  <si>
    <t>陈新文</t>
  </si>
  <si>
    <t>湘02-G0339</t>
  </si>
  <si>
    <t>T002685</t>
  </si>
  <si>
    <t>唐中为</t>
  </si>
  <si>
    <t>湘02-G0341</t>
  </si>
  <si>
    <t>李增金</t>
  </si>
  <si>
    <t>湘02-G0343</t>
  </si>
  <si>
    <t>7013102C</t>
  </si>
  <si>
    <t>CB079600053</t>
  </si>
  <si>
    <t>董启华</t>
  </si>
  <si>
    <t>湘02-G0346</t>
  </si>
  <si>
    <t>周双春</t>
  </si>
  <si>
    <t>湘02-G0347</t>
  </si>
  <si>
    <t>N102762</t>
  </si>
  <si>
    <t>BJ4010PD3</t>
  </si>
  <si>
    <t>夏  敏</t>
  </si>
  <si>
    <t>湘02-G0351</t>
  </si>
  <si>
    <t>07k13420</t>
  </si>
  <si>
    <t>姚桂德</t>
  </si>
  <si>
    <t>湘02-G0352</t>
  </si>
  <si>
    <t>罗桂德</t>
  </si>
  <si>
    <t>湘02-G0356</t>
  </si>
  <si>
    <t>宏雁-18Y（2115）</t>
  </si>
  <si>
    <t>陈  凯</t>
  </si>
  <si>
    <t>湘02-G0362</t>
  </si>
  <si>
    <t>D142850</t>
  </si>
  <si>
    <t>CB031800215</t>
  </si>
  <si>
    <t>武国华</t>
  </si>
  <si>
    <t>湘02-G0363</t>
  </si>
  <si>
    <t>T00055946</t>
  </si>
  <si>
    <t>BJ4010CD3</t>
  </si>
  <si>
    <t>杨德良</t>
  </si>
  <si>
    <t>湘02-G0369</t>
  </si>
  <si>
    <t>谭华军</t>
  </si>
  <si>
    <t>湘02-G0372</t>
  </si>
  <si>
    <t>D141058</t>
  </si>
  <si>
    <t>CB031800076</t>
  </si>
  <si>
    <t>王运仔</t>
  </si>
  <si>
    <t>湘02-G0373</t>
  </si>
  <si>
    <t>17K13491</t>
  </si>
  <si>
    <t>罗爱国</t>
  </si>
  <si>
    <t>湘02-G0375</t>
  </si>
  <si>
    <t>张  泽</t>
  </si>
  <si>
    <t>湘02-G0377</t>
  </si>
  <si>
    <t>D117119</t>
  </si>
  <si>
    <t>夏春生</t>
  </si>
  <si>
    <t>湘02-G0379</t>
  </si>
  <si>
    <t>李秋元</t>
  </si>
  <si>
    <t>湘02-G0381</t>
  </si>
  <si>
    <t>罗梦良</t>
  </si>
  <si>
    <t>湘02-G0387</t>
  </si>
  <si>
    <t>周华仔</t>
  </si>
  <si>
    <t>湘02-G0389</t>
  </si>
  <si>
    <t>董正春</t>
  </si>
  <si>
    <t>湘02-G0390</t>
  </si>
  <si>
    <t>罗  志</t>
  </si>
  <si>
    <t>湘02-G0391</t>
  </si>
  <si>
    <t>夏成荣</t>
  </si>
  <si>
    <t>湘02-G0392</t>
  </si>
  <si>
    <t>谭祥瑞</t>
  </si>
  <si>
    <t>湘02-G0393</t>
  </si>
  <si>
    <t>CB082700314</t>
  </si>
  <si>
    <t>湘02-G0395</t>
  </si>
  <si>
    <t>吴文乃</t>
  </si>
  <si>
    <t>湘02-G0396</t>
  </si>
  <si>
    <t>D05396</t>
  </si>
  <si>
    <t>符玉香</t>
  </si>
  <si>
    <t>湘02-G0397</t>
  </si>
  <si>
    <t>朱凤兰</t>
  </si>
  <si>
    <t>湘02-G0398</t>
  </si>
  <si>
    <t>T011669</t>
  </si>
  <si>
    <t>阳泽培</t>
  </si>
  <si>
    <t>湘02-G0399</t>
  </si>
  <si>
    <t>刘祥文</t>
  </si>
  <si>
    <t>湘02-G0400</t>
  </si>
  <si>
    <t>阳奇奇</t>
  </si>
  <si>
    <t>湘02-G0403</t>
  </si>
  <si>
    <t>胡  辉</t>
  </si>
  <si>
    <t>湘02-G0411</t>
  </si>
  <si>
    <t>N041516</t>
  </si>
  <si>
    <t>刘祖兵</t>
  </si>
  <si>
    <t>湘02-G0416</t>
  </si>
  <si>
    <t>南骏-NJP5815PD3</t>
  </si>
  <si>
    <t>田  奎</t>
  </si>
  <si>
    <t>湘02-G0417</t>
  </si>
  <si>
    <t>7062307C</t>
  </si>
  <si>
    <t>CB011700097</t>
  </si>
  <si>
    <t>杨年仔</t>
  </si>
  <si>
    <t>湘02-G0419</t>
  </si>
  <si>
    <t>谭小跑</t>
  </si>
  <si>
    <t>湘02-G0421</t>
  </si>
  <si>
    <t>夏祖雨</t>
  </si>
  <si>
    <t>湘02-G0422</t>
  </si>
  <si>
    <t>周  良</t>
  </si>
  <si>
    <t>湘02-G0426</t>
  </si>
  <si>
    <t>D139300</t>
  </si>
  <si>
    <t>CB031800037</t>
  </si>
  <si>
    <t>谭德传</t>
  </si>
  <si>
    <t>湘02-G0427</t>
  </si>
  <si>
    <t>谢家华</t>
  </si>
  <si>
    <t>湘02-G0437</t>
  </si>
  <si>
    <t>朱艳武</t>
  </si>
  <si>
    <t>湘02-G0445</t>
  </si>
  <si>
    <t>谭  锋</t>
  </si>
  <si>
    <t>湘02-G0446</t>
  </si>
  <si>
    <t>易国亮</t>
  </si>
  <si>
    <t>湘02-G0447</t>
  </si>
  <si>
    <t>董武喜</t>
  </si>
  <si>
    <t>湘02-G0448</t>
  </si>
  <si>
    <t>LH3A211B361098620</t>
  </si>
  <si>
    <t>南骏-NJP5815CD</t>
  </si>
  <si>
    <t>刘  毅</t>
  </si>
  <si>
    <t>湘02-G0449</t>
  </si>
  <si>
    <t>A147563</t>
  </si>
  <si>
    <t>南骏-NJP4010CD</t>
  </si>
  <si>
    <t>韩东山</t>
  </si>
  <si>
    <t>湘02-G0453</t>
  </si>
  <si>
    <t>刘兵</t>
  </si>
  <si>
    <t>湘02-G0458</t>
  </si>
  <si>
    <t>湘02-G0459</t>
  </si>
  <si>
    <t>陈德云</t>
  </si>
  <si>
    <t>湘02-G0462</t>
  </si>
  <si>
    <t>刘  清</t>
  </si>
  <si>
    <t>湘02-G0466</t>
  </si>
  <si>
    <t>谭泽华</t>
  </si>
  <si>
    <t>湘02-G0467</t>
  </si>
  <si>
    <t>陈企新</t>
  </si>
  <si>
    <t>湘02-G0470</t>
  </si>
  <si>
    <t>谭志林</t>
  </si>
  <si>
    <t>湘02-G0471</t>
  </si>
  <si>
    <t>刘石根</t>
  </si>
  <si>
    <t>湘02-G0475</t>
  </si>
  <si>
    <t>易下仔</t>
  </si>
  <si>
    <t>湘02-G0477</t>
  </si>
  <si>
    <t>王龙仔</t>
  </si>
  <si>
    <t>湘02-G0478</t>
  </si>
  <si>
    <t>陈运珠</t>
  </si>
  <si>
    <t>湘02-G0479</t>
  </si>
  <si>
    <t>刘海泉</t>
  </si>
  <si>
    <t>湘02-G0491</t>
  </si>
  <si>
    <t>欧平凡</t>
  </si>
  <si>
    <t>湘02-G0492</t>
  </si>
  <si>
    <t>YY-12</t>
  </si>
  <si>
    <t>刘亿德</t>
  </si>
  <si>
    <t>湘02-G0493</t>
  </si>
  <si>
    <t>朱运林</t>
  </si>
  <si>
    <t>湘02-G0503</t>
  </si>
  <si>
    <t>谢祖江</t>
  </si>
  <si>
    <t>湘02-G0506</t>
  </si>
  <si>
    <t>王朝喜</t>
  </si>
  <si>
    <t>湘02-G0507</t>
  </si>
  <si>
    <t>彭生礼</t>
  </si>
  <si>
    <t>湘02-G0510</t>
  </si>
  <si>
    <t>易占林</t>
  </si>
  <si>
    <t>湘02-G0513</t>
  </si>
  <si>
    <t>陈小荣</t>
  </si>
  <si>
    <t>湘02-G0515</t>
  </si>
  <si>
    <t>颜春元</t>
  </si>
  <si>
    <t>湘02-G0516</t>
  </si>
  <si>
    <t>T00000922</t>
  </si>
  <si>
    <t>Q61200474B</t>
  </si>
  <si>
    <t>易雪仔</t>
  </si>
  <si>
    <t>湘02-G0517</t>
  </si>
  <si>
    <t>吴忠华</t>
  </si>
  <si>
    <t>湘02-G0519</t>
  </si>
  <si>
    <t>徐喜艳</t>
  </si>
  <si>
    <t>湘02-G0521</t>
  </si>
  <si>
    <t>张冬文</t>
  </si>
  <si>
    <t>湘02-G0522</t>
  </si>
  <si>
    <t>0052759P</t>
  </si>
  <si>
    <t>CB029600179</t>
  </si>
  <si>
    <t>周跃德</t>
  </si>
  <si>
    <t>湘02-G0523</t>
  </si>
  <si>
    <t>刘跃峰</t>
  </si>
  <si>
    <t>湘02-G0525</t>
  </si>
  <si>
    <t>T00104834</t>
  </si>
  <si>
    <t>Q60905055J</t>
  </si>
  <si>
    <t>陈  华</t>
  </si>
  <si>
    <t>湘02-G0526</t>
  </si>
  <si>
    <t>陈牛文</t>
  </si>
  <si>
    <t>湘02-G0527</t>
  </si>
  <si>
    <t>D121698</t>
  </si>
  <si>
    <t>Q071100013B</t>
  </si>
  <si>
    <t>刘  剑</t>
  </si>
  <si>
    <t>湘02-G0528</t>
  </si>
  <si>
    <t>阳炎荣</t>
  </si>
  <si>
    <t>湘02-G0530</t>
  </si>
  <si>
    <t>06D07536</t>
  </si>
  <si>
    <t>贺小余</t>
  </si>
  <si>
    <t>湘02-G0531</t>
  </si>
  <si>
    <t>D126442</t>
  </si>
  <si>
    <t>CB031700950</t>
  </si>
  <si>
    <t>王启良</t>
  </si>
  <si>
    <t>湘02-G0538</t>
  </si>
  <si>
    <t>H57B127034</t>
  </si>
  <si>
    <t>GB031700911</t>
  </si>
  <si>
    <t>龙石生</t>
  </si>
  <si>
    <t>湘02-G0541</t>
  </si>
  <si>
    <t>2-700065</t>
  </si>
  <si>
    <t>蔡观连</t>
  </si>
  <si>
    <t>湘02-G0542</t>
  </si>
  <si>
    <t>6052777C</t>
  </si>
  <si>
    <t>贺周德</t>
  </si>
  <si>
    <t>湘02-G0543</t>
  </si>
  <si>
    <t>N109707</t>
  </si>
  <si>
    <t>Q60400004B</t>
  </si>
  <si>
    <t>彭申生</t>
  </si>
  <si>
    <t>湘02-G0549</t>
  </si>
  <si>
    <t>D180249</t>
  </si>
  <si>
    <t>Q080100441B</t>
  </si>
  <si>
    <t>张定国</t>
  </si>
  <si>
    <t>湘02-G0551</t>
  </si>
  <si>
    <t>07E07805</t>
  </si>
  <si>
    <t>胡建平</t>
  </si>
  <si>
    <t>湘02-G0552</t>
  </si>
  <si>
    <t>尹双平</t>
  </si>
  <si>
    <t>湘02-G0553</t>
  </si>
  <si>
    <t>D121165</t>
  </si>
  <si>
    <t>GB03470138</t>
  </si>
  <si>
    <t>王文珠</t>
  </si>
  <si>
    <t>湘02-G0557</t>
  </si>
  <si>
    <t>T00101312</t>
  </si>
  <si>
    <t>Q6040008613</t>
  </si>
  <si>
    <t>谭中伟</t>
  </si>
  <si>
    <t>湘02-G0558</t>
  </si>
  <si>
    <t>夏香庭</t>
  </si>
  <si>
    <t>湘02-G0560</t>
  </si>
  <si>
    <t>李铁钢</t>
  </si>
  <si>
    <t>湘02-G0563</t>
  </si>
  <si>
    <t>D121050</t>
  </si>
  <si>
    <t>CB082700471</t>
  </si>
  <si>
    <t>过国基</t>
  </si>
  <si>
    <t>湘02-G0565</t>
  </si>
  <si>
    <t>T00008879</t>
  </si>
  <si>
    <t>吴增祺</t>
  </si>
  <si>
    <t>湘02-G0568</t>
  </si>
  <si>
    <t>7030116P</t>
  </si>
  <si>
    <t>GB02970027</t>
  </si>
  <si>
    <t>蔡慢文</t>
  </si>
  <si>
    <t>湘02-G0573</t>
  </si>
  <si>
    <t>D115558</t>
  </si>
  <si>
    <t>湘02-G0576</t>
  </si>
  <si>
    <t>汤回生</t>
  </si>
  <si>
    <t>湘02-G0578</t>
  </si>
  <si>
    <t>7041901C</t>
  </si>
  <si>
    <t>CB079700013</t>
  </si>
  <si>
    <t>周胜其</t>
  </si>
  <si>
    <t>湘02-G0579</t>
  </si>
  <si>
    <t>王  君</t>
  </si>
  <si>
    <t>湘02-G0587</t>
  </si>
  <si>
    <t>武丽鹏</t>
  </si>
  <si>
    <t>湘02-G0589</t>
  </si>
  <si>
    <t>T00012557</t>
  </si>
  <si>
    <t>Q61000419B</t>
  </si>
  <si>
    <t>周风仔</t>
  </si>
  <si>
    <t>湘02-G0591</t>
  </si>
  <si>
    <t>郭建东</t>
  </si>
  <si>
    <t>湘02-G0595</t>
  </si>
  <si>
    <t>张艳雄</t>
  </si>
  <si>
    <t>湘02-G0598</t>
  </si>
  <si>
    <t>N120328</t>
  </si>
  <si>
    <t>Q61000115B</t>
  </si>
  <si>
    <t>陈运清</t>
  </si>
  <si>
    <t>湘02-G0599</t>
  </si>
  <si>
    <t>D127030</t>
  </si>
  <si>
    <t>CB031700834</t>
  </si>
  <si>
    <t>谭新文</t>
  </si>
  <si>
    <t>湘02-G0602</t>
  </si>
  <si>
    <t>夏运林</t>
  </si>
  <si>
    <t>湘02-G0603</t>
  </si>
  <si>
    <t>易承云</t>
  </si>
  <si>
    <t>湘02-G0608</t>
  </si>
  <si>
    <t>D115213</t>
  </si>
  <si>
    <t>王  飞</t>
  </si>
  <si>
    <t>湘02-G0609</t>
  </si>
  <si>
    <t>6022308C</t>
  </si>
  <si>
    <t>CB011600085</t>
  </si>
  <si>
    <t>湘02-G0610</t>
  </si>
  <si>
    <t>LVAL2KBB08D143432</t>
  </si>
  <si>
    <t>CB031800209</t>
  </si>
  <si>
    <t>尹发生</t>
  </si>
  <si>
    <t>湘02-G0611</t>
  </si>
  <si>
    <t>LVACDTCHX8D139293</t>
  </si>
  <si>
    <t>CB031700994</t>
  </si>
  <si>
    <t>陈运苟</t>
  </si>
  <si>
    <t>湘02-G0612</t>
  </si>
  <si>
    <t>周石清</t>
  </si>
  <si>
    <t>湘02-G0615</t>
  </si>
  <si>
    <t>06A1900430</t>
  </si>
  <si>
    <t>BS1810DIIA</t>
  </si>
  <si>
    <t>周俊斌</t>
  </si>
  <si>
    <t>湘02-G0616</t>
  </si>
  <si>
    <t>蔡剑彪</t>
  </si>
  <si>
    <t>湘02-G0618</t>
  </si>
  <si>
    <t>郑中生</t>
  </si>
  <si>
    <t>湘02-G0619</t>
  </si>
  <si>
    <t>蔡道法</t>
  </si>
  <si>
    <t>湘02-G0620</t>
  </si>
  <si>
    <t>6052704P</t>
  </si>
  <si>
    <t>CB029600218</t>
  </si>
  <si>
    <t>单建文</t>
  </si>
  <si>
    <t>湘02-G0621</t>
  </si>
  <si>
    <t>陈道文</t>
  </si>
  <si>
    <t>湘02-G0625</t>
  </si>
  <si>
    <t>T00007232</t>
  </si>
  <si>
    <t>CB031700183</t>
  </si>
  <si>
    <t>朱曼林</t>
  </si>
  <si>
    <t>湘02-G0631</t>
  </si>
  <si>
    <t>金鹿工农16KJ</t>
  </si>
  <si>
    <t>陈  涛</t>
  </si>
  <si>
    <t>湘02-G0635</t>
  </si>
  <si>
    <t>向光明</t>
  </si>
  <si>
    <t>湘02-G0637</t>
  </si>
  <si>
    <t>彭建平</t>
  </si>
  <si>
    <t>湘02-G0638</t>
  </si>
  <si>
    <t>刘跃进</t>
  </si>
  <si>
    <t>湘02-G0639</t>
  </si>
  <si>
    <t>41001C</t>
  </si>
  <si>
    <t>蔡运龙</t>
  </si>
  <si>
    <t>湘02-G0640</t>
  </si>
  <si>
    <t>6031001C</t>
  </si>
  <si>
    <t>CB011600084</t>
  </si>
  <si>
    <t>候忠生</t>
  </si>
  <si>
    <t>湘02-G0648</t>
  </si>
  <si>
    <t>6041003C</t>
  </si>
  <si>
    <t>CB011600392</t>
  </si>
  <si>
    <t>GN180</t>
  </si>
  <si>
    <t>陈治华</t>
  </si>
  <si>
    <t>湘02-G0651</t>
  </si>
  <si>
    <t>夏中平</t>
  </si>
  <si>
    <t>湘02-G0652</t>
  </si>
  <si>
    <t>FD-18Y</t>
  </si>
  <si>
    <t>吴珍林</t>
  </si>
  <si>
    <t>湘02-G0653</t>
  </si>
  <si>
    <t>T00009617</t>
  </si>
  <si>
    <t>Q070500786B</t>
  </si>
  <si>
    <t>陈爱华</t>
  </si>
  <si>
    <t>湘02-G0656</t>
  </si>
  <si>
    <t>周志芳</t>
  </si>
  <si>
    <t>湘02-G0657</t>
  </si>
  <si>
    <t>刘文胜</t>
  </si>
  <si>
    <t>湘02-G0661</t>
  </si>
  <si>
    <t>王桂芬</t>
  </si>
  <si>
    <t>湘02-G0663</t>
  </si>
  <si>
    <t>周海平</t>
  </si>
  <si>
    <t>湘02-G0666</t>
  </si>
  <si>
    <t>D138792</t>
  </si>
  <si>
    <t>蔡德苟</t>
  </si>
  <si>
    <t>湘02-G0676</t>
  </si>
  <si>
    <t>D122914</t>
  </si>
  <si>
    <t>Q071101059B</t>
  </si>
  <si>
    <t>贺成元</t>
  </si>
  <si>
    <t>湘02-G0677</t>
  </si>
  <si>
    <t>谭春林</t>
  </si>
  <si>
    <t>湘02-G0685</t>
  </si>
  <si>
    <t>LY-18Y</t>
  </si>
  <si>
    <t>吴志忠</t>
  </si>
  <si>
    <t>湘02-G0687</t>
  </si>
  <si>
    <t>7060602C</t>
  </si>
  <si>
    <t>CB011700042</t>
  </si>
  <si>
    <t>黄忠亮</t>
  </si>
  <si>
    <t>湘02-G0688</t>
  </si>
  <si>
    <t>周美华</t>
  </si>
  <si>
    <t>湘02-G0689</t>
  </si>
  <si>
    <t>LVACDTCH98D143478</t>
  </si>
  <si>
    <t>CB031800254</t>
  </si>
  <si>
    <t>刘仔仁</t>
  </si>
  <si>
    <t>湘02-G0690</t>
  </si>
  <si>
    <t>陈文芳</t>
  </si>
  <si>
    <t>湘02-G0693</t>
  </si>
  <si>
    <t>LVAL2KBB38D139083</t>
  </si>
  <si>
    <t>CB031800038</t>
  </si>
  <si>
    <t>邱  泉</t>
  </si>
  <si>
    <t>湘02-G0699</t>
  </si>
  <si>
    <t>XJ18Y200700000358</t>
  </si>
  <si>
    <t>CB190800006</t>
  </si>
  <si>
    <t>刘文新</t>
  </si>
  <si>
    <t>湘02-G0700</t>
  </si>
  <si>
    <t>周国元</t>
  </si>
  <si>
    <t>湘02-G0703</t>
  </si>
  <si>
    <t>D03006</t>
  </si>
  <si>
    <t>文国雄</t>
  </si>
  <si>
    <t>湘02-G0707</t>
  </si>
  <si>
    <t>彭红发</t>
  </si>
  <si>
    <t>湘02-G0717</t>
  </si>
  <si>
    <t>C071615895</t>
  </si>
  <si>
    <t>WL1405PDF1</t>
  </si>
  <si>
    <t>廖开连</t>
  </si>
  <si>
    <t>湘02-G0726</t>
  </si>
  <si>
    <t>余禾仔</t>
  </si>
  <si>
    <t>湘02-G0739</t>
  </si>
  <si>
    <t>文湘冬</t>
  </si>
  <si>
    <t>湘02-G0747</t>
  </si>
  <si>
    <t>黄善稻</t>
  </si>
  <si>
    <t>湘02-G0748</t>
  </si>
  <si>
    <t>谢冬林</t>
  </si>
  <si>
    <t>湘02-G0757</t>
  </si>
  <si>
    <t>7040703C</t>
  </si>
  <si>
    <t>CB11700092</t>
  </si>
  <si>
    <t>苏春齐</t>
  </si>
  <si>
    <t>湘02-G0762</t>
  </si>
  <si>
    <t>龙阳-18Y</t>
  </si>
  <si>
    <t>王长生</t>
  </si>
  <si>
    <t>湘02-G0767</t>
  </si>
  <si>
    <t>T00001889</t>
  </si>
  <si>
    <t>左瑞平</t>
  </si>
  <si>
    <t>湘02-G0768</t>
  </si>
  <si>
    <t>LVAL2KBB88D145817</t>
  </si>
  <si>
    <t>CB031800329</t>
  </si>
  <si>
    <t>何春生</t>
  </si>
  <si>
    <t>湘02-G0772</t>
  </si>
  <si>
    <t>何其生</t>
  </si>
  <si>
    <t>湘02-G0777</t>
  </si>
  <si>
    <t>董小武</t>
  </si>
  <si>
    <t>湘02-G0778</t>
  </si>
  <si>
    <t>D111325</t>
  </si>
  <si>
    <t>0712619C</t>
  </si>
  <si>
    <t>北京-BJ4010CD3</t>
  </si>
  <si>
    <t>陈果仔</t>
  </si>
  <si>
    <t>湘02-G0779</t>
  </si>
  <si>
    <t>李禾仔</t>
  </si>
  <si>
    <t>湘02-G0780</t>
  </si>
  <si>
    <t>李苏平</t>
  </si>
  <si>
    <t>湘02-G0782</t>
  </si>
  <si>
    <t>谭国平</t>
  </si>
  <si>
    <t>湘02-G0786</t>
  </si>
  <si>
    <t>湘02-G0788</t>
  </si>
  <si>
    <t>0800649A</t>
  </si>
  <si>
    <t>张瑞星</t>
  </si>
  <si>
    <t>湘02-G0790</t>
  </si>
  <si>
    <t>李端仔</t>
  </si>
  <si>
    <t>湘02-G0791</t>
  </si>
  <si>
    <t>颜子林</t>
  </si>
  <si>
    <t>湘02-G0796</t>
  </si>
  <si>
    <t>易忠义</t>
  </si>
  <si>
    <t>湘02-G0797</t>
  </si>
  <si>
    <t>邱刘文</t>
  </si>
  <si>
    <t>湘02-G0798</t>
  </si>
  <si>
    <t>FD2346</t>
  </si>
  <si>
    <t>CB056800094</t>
  </si>
  <si>
    <t>张开华</t>
  </si>
  <si>
    <t>湘02-G0801</t>
  </si>
  <si>
    <t>谢金生</t>
  </si>
  <si>
    <t>湘02-G0802</t>
  </si>
  <si>
    <t>陈开建</t>
  </si>
  <si>
    <t>湘02-G0805</t>
  </si>
  <si>
    <t>张鸿星</t>
  </si>
  <si>
    <t>湘02-G0808</t>
  </si>
  <si>
    <t>皮志平</t>
  </si>
  <si>
    <t>湘02-G0809</t>
  </si>
  <si>
    <t>王祖仔</t>
  </si>
  <si>
    <t>湘02-G0816</t>
  </si>
  <si>
    <t>T00016101</t>
  </si>
  <si>
    <t>CB082700391</t>
  </si>
  <si>
    <t>彭春阳</t>
  </si>
  <si>
    <t>湘02-G0818</t>
  </si>
  <si>
    <t>6040102P</t>
  </si>
  <si>
    <t>CB029600132</t>
  </si>
  <si>
    <t>陈开福</t>
  </si>
  <si>
    <t>湘02-G0820</t>
  </si>
  <si>
    <t>陈健文</t>
  </si>
  <si>
    <t>湘02-G0821</t>
  </si>
  <si>
    <t>谢志明</t>
  </si>
  <si>
    <t>湘02-G0823</t>
  </si>
  <si>
    <t>胡新良</t>
  </si>
  <si>
    <t>湘02-G0826</t>
  </si>
  <si>
    <t>7A160850</t>
  </si>
  <si>
    <t>陈冬华</t>
  </si>
  <si>
    <t>湘02-G0829</t>
  </si>
  <si>
    <t>LVAD3KEA58D143351</t>
  </si>
  <si>
    <t>陈仲德</t>
  </si>
  <si>
    <t>湘02-G0839</t>
  </si>
  <si>
    <t>7070501P</t>
  </si>
  <si>
    <t>CB012700169</t>
  </si>
  <si>
    <t>刘建平</t>
  </si>
  <si>
    <t>湘02-G0840</t>
  </si>
  <si>
    <t>肖连玉</t>
  </si>
  <si>
    <t>湘02-G0843</t>
  </si>
  <si>
    <t>文水生</t>
  </si>
  <si>
    <t>湘02-G0845</t>
  </si>
  <si>
    <t>吴刘章义</t>
  </si>
  <si>
    <t>湘02-G0847</t>
  </si>
  <si>
    <t>文有成</t>
  </si>
  <si>
    <t>湘02-G0849</t>
  </si>
  <si>
    <t>向建伟</t>
  </si>
  <si>
    <t>湘02-G0850</t>
  </si>
  <si>
    <t>FD2305</t>
  </si>
  <si>
    <t>CB056800076</t>
  </si>
  <si>
    <t>贺  勇</t>
  </si>
  <si>
    <t>湘02-G0851</t>
  </si>
  <si>
    <t>CB056700372</t>
  </si>
  <si>
    <t>文平仔</t>
  </si>
  <si>
    <t>湘02-G0852</t>
  </si>
  <si>
    <t>王鸿波</t>
  </si>
  <si>
    <t>湘02-G0858</t>
  </si>
  <si>
    <t>D140836</t>
  </si>
  <si>
    <t>0850798C</t>
  </si>
  <si>
    <t>贺张玉</t>
  </si>
  <si>
    <t>湘02-G0860</t>
  </si>
  <si>
    <t>胡继承</t>
  </si>
  <si>
    <t>湘02-G0861</t>
  </si>
  <si>
    <t>08A126240</t>
  </si>
  <si>
    <t>张良桂</t>
  </si>
  <si>
    <t>湘02-G0862</t>
  </si>
  <si>
    <t>N037130</t>
  </si>
  <si>
    <t>北京-BJ5815P-3</t>
  </si>
  <si>
    <t>刘冬桂</t>
  </si>
  <si>
    <t>湘02-G0863</t>
  </si>
  <si>
    <t>吴刘坚成</t>
  </si>
  <si>
    <t>湘02-G0865</t>
  </si>
  <si>
    <t>D141070</t>
  </si>
  <si>
    <t>Q0070200348H</t>
  </si>
  <si>
    <t>田  俊</t>
  </si>
  <si>
    <t>湘02-G0866</t>
  </si>
  <si>
    <t>7040706P</t>
  </si>
  <si>
    <t>CB029700001</t>
  </si>
  <si>
    <t>刘李哲</t>
  </si>
  <si>
    <t>湘02-G0868</t>
  </si>
  <si>
    <t>D141073</t>
  </si>
  <si>
    <t>Q0070201039H</t>
  </si>
  <si>
    <t>吴德仔</t>
  </si>
  <si>
    <t>湘02-G0869</t>
  </si>
  <si>
    <t>T00016092</t>
  </si>
  <si>
    <t>湘02-G0870</t>
  </si>
  <si>
    <t>T00005950</t>
  </si>
  <si>
    <t>Q70300716B</t>
  </si>
  <si>
    <t>姚成刚</t>
  </si>
  <si>
    <t>湘02-G0871</t>
  </si>
  <si>
    <t>邓冬元</t>
  </si>
  <si>
    <t>湘02-G0872</t>
  </si>
  <si>
    <t>CB011700027</t>
  </si>
  <si>
    <t>谢福建</t>
  </si>
  <si>
    <t>湘02-G0875</t>
  </si>
  <si>
    <t>陈小华</t>
  </si>
  <si>
    <t>湘02-G0877</t>
  </si>
  <si>
    <t>江华玉</t>
  </si>
  <si>
    <t>湘02-G0879</t>
  </si>
  <si>
    <t>胡经荣</t>
  </si>
  <si>
    <t>湘02-G0882</t>
  </si>
  <si>
    <t>D141782</t>
  </si>
  <si>
    <t>周石华</t>
  </si>
  <si>
    <t>湘02-G0883</t>
  </si>
  <si>
    <t>6031401P</t>
  </si>
  <si>
    <t>CB029600084</t>
  </si>
  <si>
    <t>肖凡风</t>
  </si>
  <si>
    <t>湘02-G0892</t>
  </si>
  <si>
    <t>T000548</t>
  </si>
  <si>
    <t>050300935J</t>
  </si>
  <si>
    <t>陈  春</t>
  </si>
  <si>
    <t>湘02-G0893</t>
  </si>
  <si>
    <t>皮双其</t>
  </si>
  <si>
    <t>湘02-G0895</t>
  </si>
  <si>
    <t>湘02-G0896</t>
  </si>
  <si>
    <t>T0000347</t>
  </si>
  <si>
    <t>D0117700018</t>
  </si>
  <si>
    <t>欧相文</t>
  </si>
  <si>
    <t>湘02-G0898</t>
  </si>
  <si>
    <t>8D140653</t>
  </si>
  <si>
    <t>CB031800128</t>
  </si>
  <si>
    <t>谭联伟</t>
  </si>
  <si>
    <t>湘02-G0899</t>
  </si>
  <si>
    <t>LVAL2KBB18D144654</t>
  </si>
  <si>
    <t>CB031800258</t>
  </si>
  <si>
    <t>廖云仔</t>
  </si>
  <si>
    <t>湘02-G0902</t>
  </si>
  <si>
    <t>D122002</t>
  </si>
  <si>
    <t>王国荣</t>
  </si>
  <si>
    <t>湘02-G0903</t>
  </si>
  <si>
    <t>LVBD8KB6X8D145092</t>
  </si>
  <si>
    <t>0852804C</t>
  </si>
  <si>
    <t>彭龙生</t>
  </si>
  <si>
    <t>湘02-G0905</t>
  </si>
  <si>
    <t>周华忠</t>
  </si>
  <si>
    <t>湘02-G0906</t>
  </si>
  <si>
    <t>张清文</t>
  </si>
  <si>
    <t>湘02-G0908</t>
  </si>
  <si>
    <t>NJ-16K</t>
  </si>
  <si>
    <t>湘02-G0910</t>
  </si>
  <si>
    <t>T00104469</t>
  </si>
  <si>
    <t>Q0705006628</t>
  </si>
  <si>
    <t>尹金其</t>
  </si>
  <si>
    <t>湘02-G0913</t>
  </si>
  <si>
    <t>邓建奇</t>
  </si>
  <si>
    <t>湘02-G0916</t>
  </si>
  <si>
    <t>王桂华</t>
  </si>
  <si>
    <t>湘02-G0918</t>
  </si>
  <si>
    <t>LVA12KBBD145218</t>
  </si>
  <si>
    <t>CB031800305</t>
  </si>
  <si>
    <t>邓小凉</t>
  </si>
  <si>
    <t>湘02-G0920</t>
  </si>
  <si>
    <t>T00010074</t>
  </si>
  <si>
    <t>CB031700537</t>
  </si>
  <si>
    <t>陈曼文</t>
  </si>
  <si>
    <t>湘02-G0923</t>
  </si>
  <si>
    <t>LVAL2KBB18D139079</t>
  </si>
  <si>
    <t>CB031700703</t>
  </si>
  <si>
    <t>尹新华</t>
  </si>
  <si>
    <t>湘02-G0932</t>
  </si>
  <si>
    <t>黄  明</t>
  </si>
  <si>
    <t>湘02-G0933</t>
  </si>
  <si>
    <t>王建平</t>
  </si>
  <si>
    <t>湘02-G0935</t>
  </si>
  <si>
    <t>阳建刚</t>
  </si>
  <si>
    <t>湘02-G0936</t>
  </si>
  <si>
    <t>7D123315</t>
  </si>
  <si>
    <t>0722880C</t>
  </si>
  <si>
    <t>许国荣</t>
  </si>
  <si>
    <t>湘02-G0937</t>
  </si>
  <si>
    <t>N110004</t>
  </si>
  <si>
    <t>Q60300905B</t>
  </si>
  <si>
    <t>蔡志刚</t>
  </si>
  <si>
    <t>湘02-G0945</t>
  </si>
  <si>
    <t>B697D11196</t>
  </si>
  <si>
    <t>0709262C</t>
  </si>
  <si>
    <t>游伏文</t>
  </si>
  <si>
    <t>湘02-G0947</t>
  </si>
  <si>
    <t>李谷娇</t>
  </si>
  <si>
    <t>湘02-G0952</t>
  </si>
  <si>
    <t>GN-16KJ</t>
  </si>
  <si>
    <t>尹兴运</t>
  </si>
  <si>
    <t>湘02-G0973</t>
  </si>
  <si>
    <t>T014301</t>
  </si>
  <si>
    <t>Q51105578J</t>
  </si>
  <si>
    <t>谢国荣</t>
  </si>
  <si>
    <t>湘02-G0977</t>
  </si>
  <si>
    <t>GN-12KB</t>
  </si>
  <si>
    <t>王福生</t>
  </si>
  <si>
    <t>湘02-G0978</t>
  </si>
  <si>
    <t>LVACDTCHT8D139901</t>
  </si>
  <si>
    <t>CB031800081</t>
  </si>
  <si>
    <t>黄魁承</t>
  </si>
  <si>
    <t>湘02-G0982</t>
  </si>
  <si>
    <t>张新华</t>
  </si>
  <si>
    <t>湘02-G0983</t>
  </si>
  <si>
    <t>董  超</t>
  </si>
  <si>
    <t>湘02-G0988</t>
  </si>
  <si>
    <t>谭秧明</t>
  </si>
  <si>
    <t>湘02-G0991</t>
  </si>
  <si>
    <t>LVAPDTCM57D123242</t>
  </si>
  <si>
    <t>Q071100714B</t>
  </si>
  <si>
    <t>贺小兰</t>
  </si>
  <si>
    <t>湘02-G0998</t>
  </si>
  <si>
    <t>T00102835</t>
  </si>
  <si>
    <t>Q604053531</t>
  </si>
  <si>
    <t>喻潮阳</t>
  </si>
  <si>
    <t>湘02-G1006</t>
  </si>
  <si>
    <t>B970161866</t>
  </si>
  <si>
    <t>D0311771182</t>
  </si>
  <si>
    <t>NJ5815CD</t>
  </si>
  <si>
    <t>李春文</t>
  </si>
  <si>
    <t>湘02-G1008</t>
  </si>
  <si>
    <t>LVACDTCH58D139296</t>
  </si>
  <si>
    <t>CB031800034</t>
  </si>
  <si>
    <t>肖秋良</t>
  </si>
  <si>
    <t>湘02-G1012</t>
  </si>
  <si>
    <t>洪三新</t>
  </si>
  <si>
    <t>湘02-G1013</t>
  </si>
  <si>
    <t>T00103325</t>
  </si>
  <si>
    <t>Q70401030B</t>
  </si>
  <si>
    <t>彭新文</t>
  </si>
  <si>
    <t>湘02-G1016</t>
  </si>
  <si>
    <t>P23171411930</t>
  </si>
  <si>
    <t>湘02-G1018</t>
  </si>
  <si>
    <t>CB186900099</t>
  </si>
  <si>
    <t>钟联社</t>
  </si>
  <si>
    <t>湘02-G1028</t>
  </si>
  <si>
    <t>邱志成</t>
  </si>
  <si>
    <t>湘02-G1032</t>
  </si>
  <si>
    <t>刘建飞</t>
  </si>
  <si>
    <t>湘02-G1039</t>
  </si>
  <si>
    <t>7060601C</t>
  </si>
  <si>
    <t>刘湘南</t>
  </si>
  <si>
    <t>湘02-G1041</t>
  </si>
  <si>
    <t>张德云</t>
  </si>
  <si>
    <t>湘02-G1042</t>
  </si>
  <si>
    <t>D117505</t>
  </si>
  <si>
    <t>BJ5815CD-1</t>
  </si>
  <si>
    <t>谭蒲生</t>
  </si>
  <si>
    <t>湘02-G1043</t>
  </si>
  <si>
    <t>陈明忠</t>
  </si>
  <si>
    <t>湘02-G1045</t>
  </si>
  <si>
    <t>D116994</t>
  </si>
  <si>
    <t>刘炎林</t>
  </si>
  <si>
    <t>湘02-G1046</t>
  </si>
  <si>
    <t>T00008447</t>
  </si>
  <si>
    <t>Q60300646B</t>
  </si>
  <si>
    <t>颜秋云</t>
  </si>
  <si>
    <t>湘02-G1048</t>
  </si>
  <si>
    <t>T00003562</t>
  </si>
  <si>
    <t>Q70105432J</t>
  </si>
  <si>
    <t>黄利民</t>
  </si>
  <si>
    <t>湘02-G1049</t>
  </si>
  <si>
    <t>D123956</t>
  </si>
  <si>
    <t>CB31700884</t>
  </si>
  <si>
    <t>谭运明</t>
  </si>
  <si>
    <t>湘02-G1050</t>
  </si>
  <si>
    <t>胡建勇</t>
  </si>
  <si>
    <t>湘02-G1051</t>
  </si>
  <si>
    <t>罗继强</t>
  </si>
  <si>
    <t>湘02-G1052</t>
  </si>
  <si>
    <t>湘02-G1055</t>
  </si>
  <si>
    <t>D142812</t>
  </si>
  <si>
    <t>CB031800243</t>
  </si>
  <si>
    <t>陈建安</t>
  </si>
  <si>
    <t>湘02-G1056</t>
  </si>
  <si>
    <t>董海兰</t>
  </si>
  <si>
    <t>湘02-G1057</t>
  </si>
  <si>
    <t>7012802C</t>
  </si>
  <si>
    <t>汤  敏</t>
  </si>
  <si>
    <t>湘02-G1059</t>
  </si>
  <si>
    <t>D109247</t>
  </si>
  <si>
    <t>CB032700253</t>
  </si>
  <si>
    <t>刘吉棉</t>
  </si>
  <si>
    <t>湘02-G1060</t>
  </si>
  <si>
    <t>GH97D102850</t>
  </si>
  <si>
    <t>CB031700041</t>
  </si>
  <si>
    <t>丁春华</t>
  </si>
  <si>
    <t>湘02-G1062</t>
  </si>
  <si>
    <t>D106681</t>
  </si>
  <si>
    <t>CB031700295</t>
  </si>
  <si>
    <t>刘端云</t>
  </si>
  <si>
    <t>湘02-G1063</t>
  </si>
  <si>
    <t>丁海波</t>
  </si>
  <si>
    <t>湘02-G1067</t>
  </si>
  <si>
    <t>A139680</t>
  </si>
  <si>
    <t>李闰刚</t>
  </si>
  <si>
    <t>湘02-G1069</t>
  </si>
  <si>
    <t>A133210</t>
  </si>
  <si>
    <t>刘高平</t>
  </si>
  <si>
    <t>湘02-G1071</t>
  </si>
  <si>
    <t>D105452</t>
  </si>
  <si>
    <t>CB032700254</t>
  </si>
  <si>
    <t>卢春霖</t>
  </si>
  <si>
    <t>湘02-G1072</t>
  </si>
  <si>
    <t>T00000965</t>
  </si>
  <si>
    <t>Q51200339B</t>
  </si>
  <si>
    <t>陈大林</t>
  </si>
  <si>
    <t>湘02-G1073</t>
  </si>
  <si>
    <t>肖新安</t>
  </si>
  <si>
    <t>湘02-G1077</t>
  </si>
  <si>
    <t>T00007224</t>
  </si>
  <si>
    <t>罗继武</t>
  </si>
  <si>
    <t>湘02-G1079</t>
  </si>
  <si>
    <t>A150507</t>
  </si>
  <si>
    <t>李新民</t>
  </si>
  <si>
    <t>湘02-G1080</t>
  </si>
  <si>
    <t>P21471422313</t>
  </si>
  <si>
    <t>皮飞跃</t>
  </si>
  <si>
    <t>湘02-G1081</t>
  </si>
  <si>
    <t>T00012819</t>
  </si>
  <si>
    <t>Q61000270B</t>
  </si>
  <si>
    <t>刘建康</t>
  </si>
  <si>
    <t>湘02-G1082</t>
  </si>
  <si>
    <t>刘桂林</t>
  </si>
  <si>
    <t>湘02-G1086</t>
  </si>
  <si>
    <t>金马YNJ-18</t>
  </si>
  <si>
    <t>贺良志</t>
  </si>
  <si>
    <t>湘02-G1087</t>
  </si>
  <si>
    <t>董正良</t>
  </si>
  <si>
    <t>湘02-G1088</t>
  </si>
  <si>
    <t>T00000462</t>
  </si>
  <si>
    <t>Q61200281B</t>
  </si>
  <si>
    <t>陈志强</t>
  </si>
  <si>
    <t>湘02-G1095</t>
  </si>
  <si>
    <t>T00103094</t>
  </si>
  <si>
    <t>06E0102504</t>
  </si>
  <si>
    <t>刘金桥</t>
  </si>
  <si>
    <t>湘02-G1098</t>
  </si>
  <si>
    <t>D107568</t>
  </si>
  <si>
    <t>丁金亮</t>
  </si>
  <si>
    <t>湘02-G1100</t>
  </si>
  <si>
    <t>T00010754</t>
  </si>
  <si>
    <t>CB034600774</t>
  </si>
  <si>
    <t>邱连华</t>
  </si>
  <si>
    <t>湘02-G1102</t>
  </si>
  <si>
    <t>T00012563</t>
  </si>
  <si>
    <t>Q61000252B</t>
  </si>
  <si>
    <t>刘茂宗</t>
  </si>
  <si>
    <t>湘02-G1106</t>
  </si>
  <si>
    <t>T004034</t>
  </si>
  <si>
    <t>Q51200590B</t>
  </si>
  <si>
    <t>湘02-G1107</t>
  </si>
  <si>
    <t>唐志勇</t>
  </si>
  <si>
    <t>湘02-G1108</t>
  </si>
  <si>
    <t>陈元龙</t>
  </si>
  <si>
    <t>湘02-G1109</t>
  </si>
  <si>
    <t>彭秋明</t>
  </si>
  <si>
    <t>湘02-G1112</t>
  </si>
  <si>
    <t>D118465</t>
  </si>
  <si>
    <t>CB032700542</t>
  </si>
  <si>
    <t>李忠民</t>
  </si>
  <si>
    <t>湘02-G1113</t>
  </si>
  <si>
    <t>BB68D140916</t>
  </si>
  <si>
    <t>李章华</t>
  </si>
  <si>
    <t>湘02-G1117</t>
  </si>
  <si>
    <t>D139626</t>
  </si>
  <si>
    <t>CB031800098</t>
  </si>
  <si>
    <t>杨春林</t>
  </si>
  <si>
    <t>湘02-G1118</t>
  </si>
  <si>
    <t>7030110P</t>
  </si>
  <si>
    <t>CB029700015</t>
  </si>
  <si>
    <t>丁晋乐</t>
  </si>
  <si>
    <t>湘02-G1120</t>
  </si>
  <si>
    <t>D119288</t>
  </si>
  <si>
    <t>CB082700444</t>
  </si>
  <si>
    <t>邹兴云</t>
  </si>
  <si>
    <t>湘02-G1122</t>
  </si>
  <si>
    <t>P21671422314</t>
  </si>
  <si>
    <t>刘开良</t>
  </si>
  <si>
    <t>湘02-G1125</t>
  </si>
  <si>
    <t>阳金林</t>
  </si>
  <si>
    <t>湘02-G1126</t>
  </si>
  <si>
    <t>CB056800061</t>
  </si>
  <si>
    <t>刘建明</t>
  </si>
  <si>
    <t>湘02-G1127</t>
  </si>
  <si>
    <t>朱新龙</t>
  </si>
  <si>
    <t>湘02-G1130</t>
  </si>
  <si>
    <t>王  兵</t>
  </si>
  <si>
    <t>湘02-G1131</t>
  </si>
  <si>
    <t>唐俊峰</t>
  </si>
  <si>
    <t>湘02-G1136</t>
  </si>
  <si>
    <t>D115158</t>
  </si>
  <si>
    <t>0711239C</t>
  </si>
  <si>
    <t>贺迈祥</t>
  </si>
  <si>
    <t>湘02-G1137</t>
  </si>
  <si>
    <t>何仕民</t>
  </si>
  <si>
    <t>湘02-G1140</t>
  </si>
  <si>
    <t>王  勋</t>
  </si>
  <si>
    <t>湘02-G1141</t>
  </si>
  <si>
    <t>6052761C</t>
  </si>
  <si>
    <t>CB011600379</t>
  </si>
  <si>
    <t>彭建荣</t>
  </si>
  <si>
    <t>湘02-G1142</t>
  </si>
  <si>
    <t>王华良</t>
  </si>
  <si>
    <t>湘02-G1143</t>
  </si>
  <si>
    <t>胡年仔</t>
  </si>
  <si>
    <t>湘02-G1145</t>
  </si>
  <si>
    <t>D120487</t>
  </si>
  <si>
    <t>CB031700739</t>
  </si>
  <si>
    <t>李  龙</t>
  </si>
  <si>
    <t>湘02-G1146</t>
  </si>
  <si>
    <t>A125604</t>
  </si>
  <si>
    <t>南骏-NJ5815CD</t>
  </si>
  <si>
    <t>王福德</t>
  </si>
  <si>
    <t>湘02-G1147</t>
  </si>
  <si>
    <t>L7SGAP21381407562</t>
  </si>
  <si>
    <t>陈新华</t>
  </si>
  <si>
    <t>湘02-G1148</t>
  </si>
  <si>
    <t>吴吉建</t>
  </si>
  <si>
    <t>湘02-G1149</t>
  </si>
  <si>
    <t>T00104130</t>
  </si>
  <si>
    <t>Q60700438B</t>
  </si>
  <si>
    <t>刘志华</t>
  </si>
  <si>
    <t>湘02-G1152</t>
  </si>
  <si>
    <t>T00103437</t>
  </si>
  <si>
    <t>曾新平</t>
  </si>
  <si>
    <t>湘02-G1153</t>
  </si>
  <si>
    <t>T00000388</t>
  </si>
  <si>
    <t>Q51200333B</t>
  </si>
  <si>
    <t>龙伟华</t>
  </si>
  <si>
    <t>湘02-G1157</t>
  </si>
  <si>
    <t>D140527</t>
  </si>
  <si>
    <t>CB031800130</t>
  </si>
  <si>
    <t>廖革云</t>
  </si>
  <si>
    <t>湘02-G1158</t>
  </si>
  <si>
    <t>丁再庚</t>
  </si>
  <si>
    <t>湘02-G1159</t>
  </si>
  <si>
    <t>T00006841</t>
  </si>
  <si>
    <t>易建文</t>
  </si>
  <si>
    <t>湘02-G1160</t>
  </si>
  <si>
    <t>7Y012097</t>
  </si>
  <si>
    <t>李爱华</t>
  </si>
  <si>
    <t>湘02-G1161</t>
  </si>
  <si>
    <t>蔡雨良</t>
  </si>
  <si>
    <t>湘02-G1163</t>
  </si>
  <si>
    <t>欧建江</t>
  </si>
  <si>
    <t>湘02-G1166</t>
  </si>
  <si>
    <t>T00007225</t>
  </si>
  <si>
    <t>刘志敏</t>
  </si>
  <si>
    <t>湘02-G1169</t>
  </si>
  <si>
    <t>虞忠华</t>
  </si>
  <si>
    <t>湘02-G1170</t>
  </si>
  <si>
    <t>P23671408795</t>
  </si>
  <si>
    <t>陈德耀</t>
  </si>
  <si>
    <t>湘02-G1172</t>
  </si>
  <si>
    <t>张  猛</t>
  </si>
  <si>
    <t>湘02-G1173</t>
  </si>
  <si>
    <t>D120988</t>
  </si>
  <si>
    <t>B031700767</t>
  </si>
  <si>
    <t>曾强志</t>
  </si>
  <si>
    <t>湘02-G1175</t>
  </si>
  <si>
    <t>陈相生</t>
  </si>
  <si>
    <t>湘02-G1176</t>
  </si>
  <si>
    <t>湘02-G1177</t>
  </si>
  <si>
    <t>36389363C</t>
  </si>
  <si>
    <t>胡灿明</t>
  </si>
  <si>
    <t>湘02-G1178</t>
  </si>
  <si>
    <t>D121766</t>
  </si>
  <si>
    <t>CB031700809</t>
  </si>
  <si>
    <t>刘运南</t>
  </si>
  <si>
    <t>湘02-G1180</t>
  </si>
  <si>
    <t>Y012098</t>
  </si>
  <si>
    <t>易爱纲</t>
  </si>
  <si>
    <t>湘02-G1183</t>
  </si>
  <si>
    <t>王基文</t>
  </si>
  <si>
    <t>湘02-G1186</t>
  </si>
  <si>
    <t>D139787</t>
  </si>
  <si>
    <t>CB432800040</t>
  </si>
  <si>
    <t>刘端平</t>
  </si>
  <si>
    <t>湘02-G1187</t>
  </si>
  <si>
    <t>T00013890</t>
  </si>
  <si>
    <t>CB031700621</t>
  </si>
  <si>
    <t>皮福成</t>
  </si>
  <si>
    <t>湘02-G1188</t>
  </si>
  <si>
    <t>Y009752</t>
  </si>
  <si>
    <t>E0506700129</t>
  </si>
  <si>
    <t>王牌-CDW100T</t>
  </si>
  <si>
    <t>唐爱新</t>
  </si>
  <si>
    <t>湘02-G1189</t>
  </si>
  <si>
    <t>T00101311</t>
  </si>
  <si>
    <t>Q70105347J</t>
  </si>
  <si>
    <t>董志勇</t>
  </si>
  <si>
    <t>湘02-G1192</t>
  </si>
  <si>
    <t>张彭祥</t>
  </si>
  <si>
    <t>湘02-G1193</t>
  </si>
  <si>
    <t>7D141640</t>
  </si>
  <si>
    <t>刘卫华</t>
  </si>
  <si>
    <t>湘02-G1195</t>
  </si>
  <si>
    <t>李德荣</t>
  </si>
  <si>
    <t>湘02-G1196</t>
  </si>
  <si>
    <t>C771615893</t>
  </si>
  <si>
    <t>WL1405PDFI</t>
  </si>
  <si>
    <t>余国启</t>
  </si>
  <si>
    <t>湘02-G1198</t>
  </si>
  <si>
    <t>T00005951</t>
  </si>
  <si>
    <t>Q70300405B</t>
  </si>
  <si>
    <t>朱敢雷</t>
  </si>
  <si>
    <t>湘02-G1199</t>
  </si>
  <si>
    <t>07D05080</t>
  </si>
  <si>
    <t>易冬良</t>
  </si>
  <si>
    <t>湘02-G1200</t>
  </si>
  <si>
    <t>D142563</t>
  </si>
  <si>
    <t>CB031800172</t>
  </si>
  <si>
    <t>段建国</t>
  </si>
  <si>
    <t>湘02-G1201</t>
  </si>
  <si>
    <t>王双兵</t>
  </si>
  <si>
    <t>湘02-G1203</t>
  </si>
  <si>
    <t>朱全良</t>
  </si>
  <si>
    <t>湘02-G1205</t>
  </si>
  <si>
    <t>丁清华</t>
  </si>
  <si>
    <t>湘02-G1206</t>
  </si>
  <si>
    <t>蔡道珠</t>
  </si>
  <si>
    <t>湘02-G1207</t>
  </si>
  <si>
    <t>N042694</t>
  </si>
  <si>
    <t>刘秋华</t>
  </si>
  <si>
    <t>湘02-G1210</t>
  </si>
  <si>
    <t>王继华</t>
  </si>
  <si>
    <t>湘02-G1213</t>
  </si>
  <si>
    <t>陈春林</t>
  </si>
  <si>
    <t>湘02-G1216</t>
  </si>
  <si>
    <t>SJG093</t>
  </si>
  <si>
    <t>廖世册</t>
  </si>
  <si>
    <t>湘02-G1217</t>
  </si>
  <si>
    <t>陈雨露</t>
  </si>
  <si>
    <t>湘02-G1218</t>
  </si>
  <si>
    <t>7032905P</t>
  </si>
  <si>
    <t>CB029700030</t>
  </si>
  <si>
    <t>曾文良</t>
  </si>
  <si>
    <t>湘02-G1219</t>
  </si>
  <si>
    <t>刘明荣</t>
  </si>
  <si>
    <t>湘02-G1221</t>
  </si>
  <si>
    <t>聂志民</t>
  </si>
  <si>
    <t>湘02-G1223</t>
  </si>
  <si>
    <t>WL1405PDI</t>
  </si>
  <si>
    <t>杨召文</t>
  </si>
  <si>
    <t>湘02-G1227</t>
  </si>
  <si>
    <t>Y007164</t>
  </si>
  <si>
    <t>湘02-G1228</t>
  </si>
  <si>
    <t>D141388</t>
  </si>
  <si>
    <t>李昌贵</t>
  </si>
  <si>
    <t>湘02-G1229</t>
  </si>
  <si>
    <t>D111670</t>
  </si>
  <si>
    <t>Q70401405B</t>
  </si>
  <si>
    <t>旷  深</t>
  </si>
  <si>
    <t>湘02-G1230</t>
  </si>
  <si>
    <t>Y010437</t>
  </si>
  <si>
    <t>杜家新</t>
  </si>
  <si>
    <t>湘02-G1231</t>
  </si>
  <si>
    <t>N116030</t>
  </si>
  <si>
    <t>Q60700355B</t>
  </si>
  <si>
    <t>刘文龙</t>
  </si>
  <si>
    <t>湘02-G1233</t>
  </si>
  <si>
    <t>D138931</t>
  </si>
  <si>
    <t>贺伟建</t>
  </si>
  <si>
    <t>湘02-G1235</t>
  </si>
  <si>
    <t>T00007256</t>
  </si>
  <si>
    <t>CB031700364</t>
  </si>
  <si>
    <t>胡铁钢</t>
  </si>
  <si>
    <t>湘02-G1236</t>
  </si>
  <si>
    <t>A147564</t>
  </si>
  <si>
    <t>谷建平</t>
  </si>
  <si>
    <t>湘02-G1237</t>
  </si>
  <si>
    <t>D106594</t>
  </si>
  <si>
    <t>Q70300439B</t>
  </si>
  <si>
    <t>陈武奇</t>
  </si>
  <si>
    <t>湘02-G1238</t>
  </si>
  <si>
    <t>T00014630</t>
  </si>
  <si>
    <t>CB031700608</t>
  </si>
  <si>
    <t>何旭成</t>
  </si>
  <si>
    <t>湘02-G1239</t>
  </si>
  <si>
    <t>S951064378</t>
  </si>
  <si>
    <t>D0103452789</t>
  </si>
  <si>
    <t>陈率文</t>
  </si>
  <si>
    <t>湘02-G1240</t>
  </si>
  <si>
    <t>T00101410</t>
  </si>
  <si>
    <t>060100636B</t>
  </si>
  <si>
    <t>钟乃雄</t>
  </si>
  <si>
    <t>湘02-G1241</t>
  </si>
  <si>
    <t>贺稳地</t>
  </si>
  <si>
    <t>湘02-G1243</t>
  </si>
  <si>
    <t>芦文贵</t>
  </si>
  <si>
    <t>湘02-G1247</t>
  </si>
  <si>
    <t>A132265</t>
  </si>
  <si>
    <t>CB005700557</t>
  </si>
  <si>
    <t>李  冲</t>
  </si>
  <si>
    <t>湘02-G1248</t>
  </si>
  <si>
    <t>尹金德</t>
  </si>
  <si>
    <t>湘02-G1249</t>
  </si>
  <si>
    <t>T3008128</t>
  </si>
  <si>
    <t>0310470A</t>
  </si>
  <si>
    <t>蔡双能</t>
  </si>
  <si>
    <t>湘02-G1251</t>
  </si>
  <si>
    <t>LVAL2KBB38D145336</t>
  </si>
  <si>
    <t>CB282800155</t>
  </si>
  <si>
    <t>刘花明</t>
  </si>
  <si>
    <t>湘02-G1255</t>
  </si>
  <si>
    <t>T00101816</t>
  </si>
  <si>
    <t>Q60305090J</t>
  </si>
  <si>
    <t>胡正川</t>
  </si>
  <si>
    <t>湘02-G1258</t>
  </si>
  <si>
    <t>T00003300</t>
  </si>
  <si>
    <t>CB432700177</t>
  </si>
  <si>
    <t>王国辉</t>
  </si>
  <si>
    <t>湘02-G1259</t>
  </si>
  <si>
    <t>D115521</t>
  </si>
  <si>
    <t>Q70600531B</t>
  </si>
  <si>
    <t>谢春湘</t>
  </si>
  <si>
    <t>湘02-G1260</t>
  </si>
  <si>
    <t>Y012164</t>
  </si>
  <si>
    <t>胡云艳</t>
  </si>
  <si>
    <t>湘02-G1261</t>
  </si>
  <si>
    <t>T00000921</t>
  </si>
  <si>
    <t>Q61200467B</t>
  </si>
  <si>
    <t>邓金锋</t>
  </si>
  <si>
    <t>湘02-G1262</t>
  </si>
  <si>
    <t>T003555</t>
  </si>
  <si>
    <t>Q51100214B</t>
  </si>
  <si>
    <t>刘运桥</t>
  </si>
  <si>
    <t>湘02-G1265</t>
  </si>
  <si>
    <t>07L16536</t>
  </si>
  <si>
    <t>陈建强</t>
  </si>
  <si>
    <t>湘02-G1266</t>
  </si>
  <si>
    <t>A160183</t>
  </si>
  <si>
    <t>汤金华</t>
  </si>
  <si>
    <t>湘02-G1268</t>
  </si>
  <si>
    <t>湘02-G1269</t>
  </si>
  <si>
    <t>LVBD8KEA58D140804</t>
  </si>
  <si>
    <t>黄利兵</t>
  </si>
  <si>
    <t>湘02-G1270</t>
  </si>
  <si>
    <t>Q080300135</t>
  </si>
  <si>
    <t>何岳南</t>
  </si>
  <si>
    <t>湘02-G1271</t>
  </si>
  <si>
    <t>Z715736</t>
  </si>
  <si>
    <t>H1904747</t>
  </si>
  <si>
    <t>吴建军</t>
  </si>
  <si>
    <t>湘02-G1272</t>
  </si>
  <si>
    <t>7D122698</t>
  </si>
  <si>
    <t>CB082700528</t>
  </si>
  <si>
    <t>邓卫东</t>
  </si>
  <si>
    <t>湘02-G1273</t>
  </si>
  <si>
    <t>T00100586</t>
  </si>
  <si>
    <t>Q60105340J</t>
  </si>
  <si>
    <t>湘02-G1275</t>
  </si>
  <si>
    <t>D139102</t>
  </si>
  <si>
    <t>CB031700985</t>
  </si>
  <si>
    <t>谭湘明</t>
  </si>
  <si>
    <t>湘02-G1276</t>
  </si>
  <si>
    <t>T00105142</t>
  </si>
  <si>
    <t>Q60905359J</t>
  </si>
  <si>
    <t>陈建文</t>
  </si>
  <si>
    <t>湘02-G1277</t>
  </si>
  <si>
    <t>7041806C</t>
  </si>
  <si>
    <t>CB079700010</t>
  </si>
  <si>
    <t>吴刘建军</t>
  </si>
  <si>
    <t>湘02-G1278</t>
  </si>
  <si>
    <t>T00000105</t>
  </si>
  <si>
    <t>易入伍</t>
  </si>
  <si>
    <t>湘02-G1279</t>
  </si>
  <si>
    <t>T000010138</t>
  </si>
  <si>
    <t>CB031700549</t>
  </si>
  <si>
    <t>包国华</t>
  </si>
  <si>
    <t>湘02-G1280</t>
  </si>
  <si>
    <t>7060104P</t>
  </si>
  <si>
    <t>CB012700039</t>
  </si>
  <si>
    <t>易运乐</t>
  </si>
  <si>
    <t>湘02-G1281</t>
  </si>
  <si>
    <t>6031407P</t>
  </si>
  <si>
    <t>CB029600074</t>
  </si>
  <si>
    <t>湘02-G1282</t>
  </si>
  <si>
    <t>07A147920</t>
  </si>
  <si>
    <t>易志勇</t>
  </si>
  <si>
    <t>湘02-G1285</t>
  </si>
  <si>
    <t>D139840</t>
  </si>
  <si>
    <t>CB031800018</t>
  </si>
  <si>
    <t>虞三见</t>
  </si>
  <si>
    <t>湘02-G1289</t>
  </si>
  <si>
    <t>N122253</t>
  </si>
  <si>
    <t>易可武</t>
  </si>
  <si>
    <t>湘02-G1290</t>
  </si>
  <si>
    <t>7011307P</t>
  </si>
  <si>
    <t>CB029600293</t>
  </si>
  <si>
    <t>彭湘平</t>
  </si>
  <si>
    <t>湘02-G1291</t>
  </si>
  <si>
    <t>00339B</t>
  </si>
  <si>
    <t>刘福同</t>
  </si>
  <si>
    <t>湘02-G1293</t>
  </si>
  <si>
    <t>7041506C</t>
  </si>
  <si>
    <t>CB079700009</t>
  </si>
  <si>
    <t>李建荣</t>
  </si>
  <si>
    <t>湘02-G1297</t>
  </si>
  <si>
    <t>伍三保</t>
  </si>
  <si>
    <t>湘02-G1298</t>
  </si>
  <si>
    <t>T00100163</t>
  </si>
  <si>
    <t>Q61200256B</t>
  </si>
  <si>
    <t>周虎仔</t>
  </si>
  <si>
    <t>湘02-G1299</t>
  </si>
  <si>
    <t>D141187</t>
  </si>
  <si>
    <t>CB031800061</t>
  </si>
  <si>
    <t>刘运龙</t>
  </si>
  <si>
    <t>湘02-G1300</t>
  </si>
  <si>
    <t>D103659</t>
  </si>
  <si>
    <t>Q702000958</t>
  </si>
  <si>
    <t>易华国</t>
  </si>
  <si>
    <t>湘02-G1303</t>
  </si>
  <si>
    <t>T00103653</t>
  </si>
  <si>
    <t>Q70401199B</t>
  </si>
  <si>
    <t>皮思成</t>
  </si>
  <si>
    <t>湘02-G1305</t>
  </si>
  <si>
    <t>T00103705</t>
  </si>
  <si>
    <t>Q70401804B</t>
  </si>
  <si>
    <t>刘文昌</t>
  </si>
  <si>
    <t>湘02-G1307</t>
  </si>
  <si>
    <t>D118922</t>
  </si>
  <si>
    <t>徐忠良</t>
  </si>
  <si>
    <t>湘02-G1308</t>
  </si>
  <si>
    <t>6022304C</t>
  </si>
  <si>
    <t>CB011600093</t>
  </si>
  <si>
    <t>易秋良</t>
  </si>
  <si>
    <t>湘02-G1309</t>
  </si>
  <si>
    <t>N114062</t>
  </si>
  <si>
    <t>Q60500208B</t>
  </si>
  <si>
    <t>湘02-G1312</t>
  </si>
  <si>
    <t>T001167</t>
  </si>
  <si>
    <t>Q50100445J</t>
  </si>
  <si>
    <t>易忠荣</t>
  </si>
  <si>
    <t>湘02-G1313</t>
  </si>
  <si>
    <t>A159810</t>
  </si>
  <si>
    <t>阳  定</t>
  </si>
  <si>
    <t>湘02-G1316</t>
  </si>
  <si>
    <t>D000446</t>
  </si>
  <si>
    <t>Q70400677H</t>
  </si>
  <si>
    <t>吴华云</t>
  </si>
  <si>
    <t>湘02-G1318</t>
  </si>
  <si>
    <t>D119773</t>
  </si>
  <si>
    <t>071000271B</t>
  </si>
  <si>
    <t>阳  伟</t>
  </si>
  <si>
    <t>湘02-G1319</t>
  </si>
  <si>
    <t>B561109994</t>
  </si>
  <si>
    <t>王松泉</t>
  </si>
  <si>
    <t>湘02-G1320</t>
  </si>
  <si>
    <t>D115901</t>
  </si>
  <si>
    <t>邝建国</t>
  </si>
  <si>
    <t>湘02-G1322</t>
  </si>
  <si>
    <t>T00005952</t>
  </si>
  <si>
    <t>邓曼文</t>
  </si>
  <si>
    <t>湘02-G1323</t>
  </si>
  <si>
    <t>07L1600</t>
  </si>
  <si>
    <t>胡贵荣</t>
  </si>
  <si>
    <t>湘02-G1326</t>
  </si>
  <si>
    <t>7D103536</t>
  </si>
  <si>
    <t>Q70200039B</t>
  </si>
  <si>
    <t>王文华</t>
  </si>
  <si>
    <t>湘02-G1327</t>
  </si>
  <si>
    <t>5175700T002496</t>
  </si>
  <si>
    <t>Q50905310J</t>
  </si>
  <si>
    <t>北京-BJ2510PD2</t>
  </si>
  <si>
    <t>湘02-G1328</t>
  </si>
  <si>
    <t>T00106724</t>
  </si>
  <si>
    <t>Q61200133B</t>
  </si>
  <si>
    <t>李雪雄</t>
  </si>
  <si>
    <t>湘02-G1329</t>
  </si>
  <si>
    <t>雁城18Y-2(2115)</t>
  </si>
  <si>
    <t>李正东</t>
  </si>
  <si>
    <t>湘02-G1331</t>
  </si>
  <si>
    <t>董正旺</t>
  </si>
  <si>
    <t>湘02-G1333</t>
  </si>
  <si>
    <t>易平安</t>
  </si>
  <si>
    <t>湘02-G1336</t>
  </si>
  <si>
    <t>D115894</t>
  </si>
  <si>
    <t>Q070700283B</t>
  </si>
  <si>
    <t>彭长华</t>
  </si>
  <si>
    <t>湘02-G1338</t>
  </si>
  <si>
    <t>D113235</t>
  </si>
  <si>
    <t>CB031700514</t>
  </si>
  <si>
    <t>刘国钢</t>
  </si>
  <si>
    <t>湘02-G1343</t>
  </si>
  <si>
    <t>尹国建</t>
  </si>
  <si>
    <t>湘02-G1346</t>
  </si>
  <si>
    <t>C571615892</t>
  </si>
  <si>
    <t>WL410PD3</t>
  </si>
  <si>
    <t>袁德龙</t>
  </si>
  <si>
    <t>湘02-G1347</t>
  </si>
  <si>
    <t>CB456700035</t>
  </si>
  <si>
    <t>王新龙</t>
  </si>
  <si>
    <t>湘02-G1348</t>
  </si>
  <si>
    <t>CB456700031</t>
  </si>
  <si>
    <t>杨文明</t>
  </si>
  <si>
    <t>湘02-G1349</t>
  </si>
  <si>
    <t>易  敏</t>
  </si>
  <si>
    <t>湘02-G1350</t>
  </si>
  <si>
    <t>7D100832</t>
  </si>
  <si>
    <t>Q60610165H</t>
  </si>
  <si>
    <t>占祖干</t>
  </si>
  <si>
    <t>湘02-G1351</t>
  </si>
  <si>
    <t>H88D138157</t>
  </si>
  <si>
    <t>龚兵战</t>
  </si>
  <si>
    <t>湘02-G1357</t>
  </si>
  <si>
    <t>T00016106</t>
  </si>
  <si>
    <t>CDB31700635</t>
  </si>
  <si>
    <t>彭普建</t>
  </si>
  <si>
    <t>湘02-G1359</t>
  </si>
  <si>
    <t>李文龙</t>
  </si>
  <si>
    <t>湘02-G1361</t>
  </si>
  <si>
    <t>T00105338</t>
  </si>
  <si>
    <t>Q61000403B</t>
  </si>
  <si>
    <t>詹茂林</t>
  </si>
  <si>
    <t>湘02-G1362</t>
  </si>
  <si>
    <t>CB031700804</t>
  </si>
  <si>
    <t>易志远</t>
  </si>
  <si>
    <t>湘02-G1363</t>
  </si>
  <si>
    <t>贺庚胜</t>
  </si>
  <si>
    <t>湘02-G1365</t>
  </si>
  <si>
    <t>SJG417</t>
  </si>
  <si>
    <t>李  良</t>
  </si>
  <si>
    <t>湘02-G1367</t>
  </si>
  <si>
    <t>T000620</t>
  </si>
  <si>
    <t>Y40210553Z</t>
  </si>
  <si>
    <t>邓维新</t>
  </si>
  <si>
    <t>湘02-G1368</t>
  </si>
  <si>
    <t>刘新龙</t>
  </si>
  <si>
    <t>湘02-G1370</t>
  </si>
  <si>
    <t>谭新平</t>
  </si>
  <si>
    <t>湘02-G1371</t>
  </si>
  <si>
    <t>CH88D141060</t>
  </si>
  <si>
    <t>CB031800062</t>
  </si>
  <si>
    <t>董新吾</t>
  </si>
  <si>
    <t>湘02-G1375</t>
  </si>
  <si>
    <t>D126859</t>
  </si>
  <si>
    <t>Q071200147B</t>
  </si>
  <si>
    <t>左军林</t>
  </si>
  <si>
    <t>湘02-G1379</t>
  </si>
  <si>
    <t>朱建福</t>
  </si>
  <si>
    <t>湘02-G1382</t>
  </si>
  <si>
    <t>刘建伟</t>
  </si>
  <si>
    <t>湘02-G1383</t>
  </si>
  <si>
    <t>H280139773</t>
  </si>
  <si>
    <t>CB031800084</t>
  </si>
  <si>
    <t>彭哓丰</t>
  </si>
  <si>
    <t>湘02-G1385</t>
  </si>
  <si>
    <t>T00001701</t>
  </si>
  <si>
    <t>Q60100379B</t>
  </si>
  <si>
    <t>杨国芬</t>
  </si>
  <si>
    <t>湘02-G1386</t>
  </si>
  <si>
    <t>T00105679</t>
  </si>
  <si>
    <t>Q61000438B</t>
  </si>
  <si>
    <t>湘02-G1387</t>
  </si>
  <si>
    <t>李伯海</t>
  </si>
  <si>
    <t>湘02-G1388</t>
  </si>
  <si>
    <t>占丙运</t>
  </si>
  <si>
    <t>湘02-G1390</t>
  </si>
  <si>
    <t>朱伟胜</t>
  </si>
  <si>
    <t>湘02-G1391</t>
  </si>
  <si>
    <t>周召斌</t>
  </si>
  <si>
    <t>湘02-G1396</t>
  </si>
  <si>
    <t>6063003P</t>
  </si>
  <si>
    <t>CB029600108</t>
  </si>
  <si>
    <t>李德和</t>
  </si>
  <si>
    <t>湘02-G1398</t>
  </si>
  <si>
    <t>D112393</t>
  </si>
  <si>
    <t>易冬英</t>
  </si>
  <si>
    <t>湘02-G1399</t>
  </si>
  <si>
    <t>D106498</t>
  </si>
  <si>
    <t>Q70100117B</t>
  </si>
  <si>
    <t>易建桥</t>
  </si>
  <si>
    <t>湘02-G1401</t>
  </si>
  <si>
    <t>谭开建</t>
  </si>
  <si>
    <t>湘02-G1405</t>
  </si>
  <si>
    <t>A154906</t>
  </si>
  <si>
    <t>谭运章</t>
  </si>
  <si>
    <t>湘02-G1406</t>
  </si>
  <si>
    <t>Y012099</t>
  </si>
  <si>
    <t>欧阳华</t>
  </si>
  <si>
    <t>湘02-G1407</t>
  </si>
  <si>
    <t>C49333</t>
  </si>
  <si>
    <t>王海勇</t>
  </si>
  <si>
    <t>湘02-G1408</t>
  </si>
  <si>
    <t>T00013319</t>
  </si>
  <si>
    <t>李学立</t>
  </si>
  <si>
    <t>湘02-G1410</t>
  </si>
  <si>
    <t>N123725</t>
  </si>
  <si>
    <t>Q61100710B</t>
  </si>
  <si>
    <t>邓清平</t>
  </si>
  <si>
    <t>湘02-G1411</t>
  </si>
  <si>
    <t>D116774</t>
  </si>
  <si>
    <t>谭金荣</t>
  </si>
  <si>
    <t>湘02-G1413</t>
  </si>
  <si>
    <t>7D121167</t>
  </si>
  <si>
    <t>CB031700768</t>
  </si>
  <si>
    <t>彭华良</t>
  </si>
  <si>
    <t>湘02-G1418</t>
  </si>
  <si>
    <t>T00012169</t>
  </si>
  <si>
    <t>Q61000172B</t>
  </si>
  <si>
    <t>易荛舜</t>
  </si>
  <si>
    <t>湘02-G1419</t>
  </si>
  <si>
    <t>王朝平</t>
  </si>
  <si>
    <t>湘02-G1420</t>
  </si>
  <si>
    <t>易运虎</t>
  </si>
  <si>
    <t>湘02-G1429</t>
  </si>
  <si>
    <t>T7104590</t>
  </si>
  <si>
    <t>Q70200752B</t>
  </si>
  <si>
    <t>彭  星</t>
  </si>
  <si>
    <t>湘02-G1430</t>
  </si>
  <si>
    <t>7040709C</t>
  </si>
  <si>
    <t>CB029700055</t>
  </si>
  <si>
    <t>易龙元</t>
  </si>
  <si>
    <t>湘02-G1432</t>
  </si>
  <si>
    <t>刘争光</t>
  </si>
  <si>
    <t>湘02-G1433</t>
  </si>
  <si>
    <t>CB049700226</t>
  </si>
  <si>
    <t>易社定</t>
  </si>
  <si>
    <t>湘02-G1436</t>
  </si>
  <si>
    <t>D07419</t>
  </si>
  <si>
    <t>曾子海</t>
  </si>
  <si>
    <t>湘02-G1437</t>
  </si>
  <si>
    <t>单伍林</t>
  </si>
  <si>
    <t>湘02-G1438</t>
  </si>
  <si>
    <t>LVAL2PBB17D118969</t>
  </si>
  <si>
    <t>Q070900510B</t>
  </si>
  <si>
    <t>荣国球</t>
  </si>
  <si>
    <t>湘02-G1439</t>
  </si>
  <si>
    <t>A127262</t>
  </si>
  <si>
    <t>袁志刚</t>
  </si>
  <si>
    <t>湘02-G1442</t>
  </si>
  <si>
    <t>刘志勇</t>
  </si>
  <si>
    <t>湘02-G1446</t>
  </si>
  <si>
    <t>湘02-G1448</t>
  </si>
  <si>
    <t>T00014233</t>
  </si>
  <si>
    <t>CB032700554</t>
  </si>
  <si>
    <t>彭润江</t>
  </si>
  <si>
    <t>湘02-G1449</t>
  </si>
  <si>
    <t>D121665</t>
  </si>
  <si>
    <t>Q071100061B</t>
  </si>
  <si>
    <t>阳卫红</t>
  </si>
  <si>
    <t>湘02-G1450</t>
  </si>
  <si>
    <t>2-700057</t>
  </si>
  <si>
    <t>罗治国</t>
  </si>
  <si>
    <t>湘02-G1451</t>
  </si>
  <si>
    <t>丁德全</t>
  </si>
  <si>
    <t>湘02-G1452</t>
  </si>
  <si>
    <t>T00100275</t>
  </si>
  <si>
    <t>Q61205397J</t>
  </si>
  <si>
    <t>李福荣</t>
  </si>
  <si>
    <t>湘02-G1455</t>
  </si>
  <si>
    <t>Y012095</t>
  </si>
  <si>
    <t>湘02-G1456</t>
  </si>
  <si>
    <t>汤  斌</t>
  </si>
  <si>
    <t>湘02-G1457</t>
  </si>
  <si>
    <t>Y003994</t>
  </si>
  <si>
    <t>杨太平</t>
  </si>
  <si>
    <t>湘02-G1459</t>
  </si>
  <si>
    <t>D180141</t>
  </si>
  <si>
    <t>Q080100284</t>
  </si>
  <si>
    <t>丁二喜</t>
  </si>
  <si>
    <t>湘02-G1463</t>
  </si>
  <si>
    <t>何  爱</t>
  </si>
  <si>
    <t>湘02-G1467</t>
  </si>
  <si>
    <t>Y006088</t>
  </si>
  <si>
    <t>王牌-CDW5815CD3</t>
  </si>
  <si>
    <t>伍四喜</t>
  </si>
  <si>
    <t>湘02-G1468</t>
  </si>
  <si>
    <t>T00104867</t>
  </si>
  <si>
    <t>Q070600059B</t>
  </si>
  <si>
    <t>邓观圣</t>
  </si>
  <si>
    <t>湘02-G1469</t>
  </si>
  <si>
    <t>T00103510</t>
  </si>
  <si>
    <t>Q70401054B</t>
  </si>
  <si>
    <t>何  旭</t>
  </si>
  <si>
    <t>湘02-G1471</t>
  </si>
  <si>
    <t>刘宗华</t>
  </si>
  <si>
    <t>湘02-G1473</t>
  </si>
  <si>
    <t>D138693</t>
  </si>
  <si>
    <t>Q071101458H</t>
  </si>
  <si>
    <t>罗清华</t>
  </si>
  <si>
    <t>湘02-G1475</t>
  </si>
  <si>
    <t>D139619</t>
  </si>
  <si>
    <t>Q080101214B</t>
  </si>
  <si>
    <t>周三线</t>
  </si>
  <si>
    <t>湘02-G1476</t>
  </si>
  <si>
    <t>07J2822</t>
  </si>
  <si>
    <t>湘02-G1478</t>
  </si>
  <si>
    <t>刘小明</t>
  </si>
  <si>
    <t>湘02-G1483</t>
  </si>
  <si>
    <t>罗谷生</t>
  </si>
  <si>
    <t>湘02-G1486</t>
  </si>
  <si>
    <t>湘02-G1488</t>
  </si>
  <si>
    <t>刘福荣</t>
  </si>
  <si>
    <t>湘02-G1489</t>
  </si>
  <si>
    <t>D117260</t>
  </si>
  <si>
    <t>Q070800606B</t>
  </si>
  <si>
    <t>吴祖燕</t>
  </si>
  <si>
    <t>湘02-G1491</t>
  </si>
  <si>
    <t>T005734</t>
  </si>
  <si>
    <t>文海青</t>
  </si>
  <si>
    <t>湘02-G1492</t>
  </si>
  <si>
    <t>湘02-G1493</t>
  </si>
  <si>
    <t>董  梁</t>
  </si>
  <si>
    <t>湘02-G1497</t>
  </si>
  <si>
    <t>陈  喜</t>
  </si>
  <si>
    <t>湘02-G1498</t>
  </si>
  <si>
    <t>A142642</t>
  </si>
  <si>
    <t>文  勇</t>
  </si>
  <si>
    <t>湘02-G1499</t>
  </si>
  <si>
    <t>T00105704</t>
  </si>
  <si>
    <t>Q070800130B</t>
  </si>
  <si>
    <t>陈利君</t>
  </si>
  <si>
    <t>湘02-G1502</t>
  </si>
  <si>
    <t>T00015084</t>
  </si>
  <si>
    <t>欧阳爱国</t>
  </si>
  <si>
    <t>湘02-G1503</t>
  </si>
  <si>
    <t>D138521</t>
  </si>
  <si>
    <t>Q080100328B</t>
  </si>
  <si>
    <t>刘春桂</t>
  </si>
  <si>
    <t>湘02-G1507</t>
  </si>
  <si>
    <t>黄大全</t>
  </si>
  <si>
    <t>湘02-G1508</t>
  </si>
  <si>
    <t>5070515T011039</t>
  </si>
  <si>
    <t>Q50900063B</t>
  </si>
  <si>
    <t>丁国志</t>
  </si>
  <si>
    <t>湘02-G1509</t>
  </si>
  <si>
    <t>湘02-G1510</t>
  </si>
  <si>
    <t>旷桂冬</t>
  </si>
  <si>
    <t>湘02-G1512</t>
  </si>
  <si>
    <t>湘02-G1516</t>
  </si>
  <si>
    <t>湘02-G1518</t>
  </si>
  <si>
    <t>陈四林</t>
  </si>
  <si>
    <t>湘02-G1519</t>
  </si>
  <si>
    <t>占愈彩</t>
  </si>
  <si>
    <t>湘02-G1523</t>
  </si>
  <si>
    <t>SJG410</t>
  </si>
  <si>
    <t>刘德生</t>
  </si>
  <si>
    <t>湘02-G1526</t>
  </si>
  <si>
    <t>彭神武</t>
  </si>
  <si>
    <t>湘02-G1527</t>
  </si>
  <si>
    <t>周爱辉</t>
  </si>
  <si>
    <t>湘02-G1529</t>
  </si>
  <si>
    <t>欧爱忠</t>
  </si>
  <si>
    <t>湘02-G1530</t>
  </si>
  <si>
    <t>丁文元</t>
  </si>
  <si>
    <t>湘02-G1531</t>
  </si>
  <si>
    <t>皮文平</t>
  </si>
  <si>
    <t>湘02-G1533</t>
  </si>
  <si>
    <t>胡桂连</t>
  </si>
  <si>
    <t>湘02-G1535</t>
  </si>
  <si>
    <t>谭中瑞</t>
  </si>
  <si>
    <t>湘02-G1539</t>
  </si>
  <si>
    <t>邓卫军</t>
  </si>
  <si>
    <t>湘02-G1541</t>
  </si>
  <si>
    <t>T00010114</t>
  </si>
  <si>
    <t>CB031700507</t>
  </si>
  <si>
    <t>刘国华</t>
  </si>
  <si>
    <t>湘02-G1545</t>
  </si>
  <si>
    <t>易龙中</t>
  </si>
  <si>
    <t>湘02-G1546</t>
  </si>
  <si>
    <t>文安平</t>
  </si>
  <si>
    <t>湘02-G1550</t>
  </si>
  <si>
    <t>杨清才</t>
  </si>
  <si>
    <t>湘02-G1551</t>
  </si>
  <si>
    <t>T00105718</t>
  </si>
  <si>
    <t>Q61000093B</t>
  </si>
  <si>
    <t>文建平</t>
  </si>
  <si>
    <t>湘02-G1552</t>
  </si>
  <si>
    <t>田加桂</t>
  </si>
  <si>
    <t>湘02-G1553</t>
  </si>
  <si>
    <t>刁福建</t>
  </si>
  <si>
    <t>湘02-G1555</t>
  </si>
  <si>
    <t>刘  顺</t>
  </si>
  <si>
    <t>湘02-G1557</t>
  </si>
  <si>
    <t>王运平</t>
  </si>
  <si>
    <t>湘02-G1560</t>
  </si>
  <si>
    <t>T00005873</t>
  </si>
  <si>
    <t>Q60300922B</t>
  </si>
  <si>
    <t>丁乐云</t>
  </si>
  <si>
    <t>湘02-G1561</t>
  </si>
  <si>
    <t>T003586</t>
  </si>
  <si>
    <t>湘02-G1562</t>
  </si>
  <si>
    <t>T00103180</t>
  </si>
  <si>
    <t>Q70401053B</t>
  </si>
  <si>
    <t>谭祖荣</t>
  </si>
  <si>
    <t>湘02-G1565</t>
  </si>
  <si>
    <t>T006132</t>
  </si>
  <si>
    <t>0400520A</t>
  </si>
  <si>
    <t>谭伏新</t>
  </si>
  <si>
    <t>湘02-G1567</t>
  </si>
  <si>
    <t>D139087</t>
  </si>
  <si>
    <t>CB031800009</t>
  </si>
  <si>
    <t>湘02-G1569</t>
  </si>
  <si>
    <t>T00104184</t>
  </si>
  <si>
    <t>Q60700362B</t>
  </si>
  <si>
    <t>荣建斌</t>
  </si>
  <si>
    <t>湘02-G1571</t>
  </si>
  <si>
    <t>T00003019</t>
  </si>
  <si>
    <t>彭绍辉</t>
  </si>
  <si>
    <t>湘02-G1575</t>
  </si>
  <si>
    <t>彭建书</t>
  </si>
  <si>
    <t>湘02-G1576</t>
  </si>
  <si>
    <t>T000279</t>
  </si>
  <si>
    <t>张开云</t>
  </si>
  <si>
    <t>湘02-G1577</t>
  </si>
  <si>
    <t>T00002822</t>
  </si>
  <si>
    <t>Q70200102B</t>
  </si>
  <si>
    <t>彭国弟</t>
  </si>
  <si>
    <t>湘02-G1578</t>
  </si>
  <si>
    <t>刘正中</t>
  </si>
  <si>
    <t>湘02-G1586</t>
  </si>
  <si>
    <t>付  强</t>
  </si>
  <si>
    <t>湘02-G1588</t>
  </si>
  <si>
    <t>D103412</t>
  </si>
  <si>
    <t>Q70100354B</t>
  </si>
  <si>
    <t>王继芳</t>
  </si>
  <si>
    <t>湘02-G1589</t>
  </si>
  <si>
    <t>龙泽南</t>
  </si>
  <si>
    <t>湘02-G1593</t>
  </si>
  <si>
    <t>彭年云</t>
  </si>
  <si>
    <t>湘02-G1596</t>
  </si>
  <si>
    <t>旷运开</t>
  </si>
  <si>
    <t>湘02-G1597</t>
  </si>
  <si>
    <t>黎建伟</t>
  </si>
  <si>
    <t>湘02-G1599</t>
  </si>
  <si>
    <t>N039292</t>
  </si>
  <si>
    <t>北京-BJ4010PD</t>
  </si>
  <si>
    <t>易金华</t>
  </si>
  <si>
    <t>湘02-G1600</t>
  </si>
  <si>
    <t>T003732</t>
  </si>
  <si>
    <t>Y507119122</t>
  </si>
  <si>
    <t>左忠良</t>
  </si>
  <si>
    <t>湘02-G1601</t>
  </si>
  <si>
    <t>刘  亿</t>
  </si>
  <si>
    <t>湘02-G1602</t>
  </si>
  <si>
    <t>飞彩FC150T</t>
  </si>
  <si>
    <t>李  荣</t>
  </si>
  <si>
    <t>湘02-G1605</t>
  </si>
  <si>
    <t>T000464</t>
  </si>
  <si>
    <t>Q50300018B</t>
  </si>
  <si>
    <t>谭三元</t>
  </si>
  <si>
    <t>湘02-G1606</t>
  </si>
  <si>
    <t>龙晚宜</t>
  </si>
  <si>
    <t>湘02-G1608</t>
  </si>
  <si>
    <t>T00104179</t>
  </si>
  <si>
    <t>Q60700241B</t>
  </si>
  <si>
    <t>湘02-G1609</t>
  </si>
  <si>
    <t>湘02-G1613</t>
  </si>
  <si>
    <t>T000597</t>
  </si>
  <si>
    <t>Y40200558Z</t>
  </si>
  <si>
    <t>谭三乃</t>
  </si>
  <si>
    <t>湘02-G1616</t>
  </si>
  <si>
    <t>田桂良</t>
  </si>
  <si>
    <t>湘02-G1618</t>
  </si>
  <si>
    <t>7062403C</t>
  </si>
  <si>
    <t>CB079600034</t>
  </si>
  <si>
    <t>周雪云</t>
  </si>
  <si>
    <t>湘02-G1620</t>
  </si>
  <si>
    <t>湘02-G1621</t>
  </si>
  <si>
    <t>谭建新</t>
  </si>
  <si>
    <t>湘02-G1622</t>
  </si>
  <si>
    <t>方  伟</t>
  </si>
  <si>
    <t>湘02-G1623</t>
  </si>
  <si>
    <t>文运福</t>
  </si>
  <si>
    <t>湘02-G1625</t>
  </si>
  <si>
    <t>易华佰</t>
  </si>
  <si>
    <t>湘02-G1635</t>
  </si>
  <si>
    <t>0070500435B</t>
  </si>
  <si>
    <t>谭三雄</t>
  </si>
  <si>
    <t>湘02-G1636</t>
  </si>
  <si>
    <t>CB031700319</t>
  </si>
  <si>
    <t>周冬泉</t>
  </si>
  <si>
    <t>湘02-G1638</t>
  </si>
  <si>
    <t>易建清</t>
  </si>
  <si>
    <t>湘02-G1640</t>
  </si>
  <si>
    <t>湘02-G1641</t>
  </si>
  <si>
    <t>T00004147</t>
  </si>
  <si>
    <t>Q60300541B</t>
  </si>
  <si>
    <t>刘伯福</t>
  </si>
  <si>
    <t>湘02-G1642</t>
  </si>
  <si>
    <t>T00103760</t>
  </si>
  <si>
    <t>Q60505240J</t>
  </si>
  <si>
    <t>陈新平</t>
  </si>
  <si>
    <t>湘02-G1643</t>
  </si>
  <si>
    <t>朱爱华</t>
  </si>
  <si>
    <t>湘02-G1645</t>
  </si>
  <si>
    <t>贺金生</t>
  </si>
  <si>
    <t>湘02-G1648</t>
  </si>
  <si>
    <t>T00003113</t>
  </si>
  <si>
    <t>Q70200413B</t>
  </si>
  <si>
    <t>易华云</t>
  </si>
  <si>
    <t>湘02-G1649</t>
  </si>
  <si>
    <t>07A1900763</t>
  </si>
  <si>
    <t>易雨林</t>
  </si>
  <si>
    <t>湘02-G1650</t>
  </si>
  <si>
    <t>陈义彪</t>
  </si>
  <si>
    <t>湘02-G1651</t>
  </si>
  <si>
    <t>旷秋桂</t>
  </si>
  <si>
    <t>湘02-G1652</t>
  </si>
  <si>
    <t>贺培德</t>
  </si>
  <si>
    <t>湘02-G1653</t>
  </si>
  <si>
    <t>叶必成</t>
  </si>
  <si>
    <t>湘02-G1656</t>
  </si>
  <si>
    <t>LS1C221B370171918</t>
  </si>
  <si>
    <t>周平平</t>
  </si>
  <si>
    <t>湘02-G1657</t>
  </si>
  <si>
    <t>D147126</t>
  </si>
  <si>
    <t>CB031800451</t>
  </si>
  <si>
    <t>张友连</t>
  </si>
  <si>
    <t>湘02-G1660</t>
  </si>
  <si>
    <t>周  伟</t>
  </si>
  <si>
    <t>湘02-G1661</t>
  </si>
  <si>
    <t>D147749</t>
  </si>
  <si>
    <t>洪需要</t>
  </si>
  <si>
    <t>湘02-G1662</t>
  </si>
  <si>
    <t>LS1C221B070167986</t>
  </si>
  <si>
    <t>王攸华</t>
  </si>
  <si>
    <t>湘02-G1665</t>
  </si>
  <si>
    <t>D147617</t>
  </si>
  <si>
    <t>CB558800070</t>
  </si>
  <si>
    <t>彭华和</t>
  </si>
  <si>
    <t>湘02-G1669</t>
  </si>
  <si>
    <t>B680178022</t>
  </si>
  <si>
    <t>D0311720061</t>
  </si>
  <si>
    <t>董联荣</t>
  </si>
  <si>
    <t>湘02-G1671</t>
  </si>
  <si>
    <t>D180863</t>
  </si>
  <si>
    <t>Q080300090B</t>
  </si>
  <si>
    <t>万秋云</t>
  </si>
  <si>
    <t>湘02-G1672</t>
  </si>
  <si>
    <t>LVA2KBB68D146321</t>
  </si>
  <si>
    <t>CB031800393</t>
  </si>
  <si>
    <t>彭召德</t>
  </si>
  <si>
    <t>湘02-G1675</t>
  </si>
  <si>
    <t>D146384</t>
  </si>
  <si>
    <t>CB032800236</t>
  </si>
  <si>
    <t>谭智飞</t>
  </si>
  <si>
    <t>湘02-G1678</t>
  </si>
  <si>
    <t>Z716082</t>
  </si>
  <si>
    <t>周中香</t>
  </si>
  <si>
    <t>湘02-G1679</t>
  </si>
  <si>
    <t>CB032800216</t>
  </si>
  <si>
    <t>刘务生</t>
  </si>
  <si>
    <t>湘02-G1680</t>
  </si>
  <si>
    <t>D110105</t>
  </si>
  <si>
    <t>Q70401267B</t>
  </si>
  <si>
    <t>湘02-G1681</t>
  </si>
  <si>
    <t>LVAL2KBB98D145051</t>
  </si>
  <si>
    <t>CB032800136</t>
  </si>
  <si>
    <t>周国武</t>
  </si>
  <si>
    <t>湘02-G1682</t>
  </si>
  <si>
    <t>A136926</t>
  </si>
  <si>
    <t>文春荣</t>
  </si>
  <si>
    <t>湘02-G1683</t>
  </si>
  <si>
    <t>D116571</t>
  </si>
  <si>
    <t>0718797C</t>
  </si>
  <si>
    <t>汤年福</t>
  </si>
  <si>
    <t>湘02-G1687</t>
  </si>
  <si>
    <t>6033102C</t>
  </si>
  <si>
    <t>CB01160073</t>
  </si>
  <si>
    <t>CN180</t>
  </si>
  <si>
    <t>付文军</t>
  </si>
  <si>
    <t>湘02-G1688</t>
  </si>
  <si>
    <t>D126984</t>
  </si>
  <si>
    <t>CB034701655</t>
  </si>
  <si>
    <t>刘清明</t>
  </si>
  <si>
    <t>湘02-G1689</t>
  </si>
  <si>
    <t>CB056800153</t>
  </si>
  <si>
    <t>宁喜良</t>
  </si>
  <si>
    <t>湘02-G1696</t>
  </si>
  <si>
    <t>LVAL2KBB28D144095</t>
  </si>
  <si>
    <t>CB031800270</t>
  </si>
  <si>
    <t>谭雪勇</t>
  </si>
  <si>
    <t>湘02-G1697</t>
  </si>
  <si>
    <t>T00106487</t>
  </si>
  <si>
    <t>Q61200166B</t>
  </si>
  <si>
    <t>丁冬云</t>
  </si>
  <si>
    <t>湘02-G1698</t>
  </si>
  <si>
    <t>周金德</t>
  </si>
  <si>
    <t>湘02-G1699</t>
  </si>
  <si>
    <t>夏德维</t>
  </si>
  <si>
    <t>湘02-G1705</t>
  </si>
  <si>
    <t>T00002183</t>
  </si>
  <si>
    <t>0601431A</t>
  </si>
  <si>
    <t>蔡志强</t>
  </si>
  <si>
    <t>湘02-G1706</t>
  </si>
  <si>
    <t>T00000876</t>
  </si>
  <si>
    <t>汤光连</t>
  </si>
  <si>
    <t>湘02-G1711</t>
  </si>
  <si>
    <t>T05824</t>
  </si>
  <si>
    <t>Q50400118J</t>
  </si>
  <si>
    <t>胡志勇</t>
  </si>
  <si>
    <t>湘02-G1717</t>
  </si>
  <si>
    <t>贺建平</t>
  </si>
  <si>
    <t>湘02-G1721</t>
  </si>
  <si>
    <t>07K14069</t>
  </si>
  <si>
    <t>蔡志亮</t>
  </si>
  <si>
    <t>湘02-G1723</t>
  </si>
  <si>
    <t>LVBD8KEA78D145440</t>
  </si>
  <si>
    <t>0852785C</t>
  </si>
  <si>
    <t>湘02-G1726</t>
  </si>
  <si>
    <t>T00103082</t>
  </si>
  <si>
    <t>符谭乃</t>
  </si>
  <si>
    <t>湘02-G1729</t>
  </si>
  <si>
    <t>T00101912</t>
  </si>
  <si>
    <t>Q60300704B</t>
  </si>
  <si>
    <t>张  虎</t>
  </si>
  <si>
    <t>湘02-G1730</t>
  </si>
  <si>
    <t>T009777</t>
  </si>
  <si>
    <t>北京-BJ5810CD</t>
  </si>
  <si>
    <t>刘运生</t>
  </si>
  <si>
    <t>湘02-G1732</t>
  </si>
  <si>
    <t>T012925</t>
  </si>
  <si>
    <t>Q51100301B</t>
  </si>
  <si>
    <t>候茂良</t>
  </si>
  <si>
    <t>湘02-G1733</t>
  </si>
  <si>
    <t>T00010011</t>
  </si>
  <si>
    <t>Q60600059B</t>
  </si>
  <si>
    <t>王佐新</t>
  </si>
  <si>
    <t>湘02-G1736</t>
  </si>
  <si>
    <t>徐建军</t>
  </si>
  <si>
    <t>湘02-G1738</t>
  </si>
  <si>
    <t>D121485</t>
  </si>
  <si>
    <t>陈  国</t>
  </si>
  <si>
    <t>湘02-G1739</t>
  </si>
  <si>
    <t>B571124848</t>
  </si>
  <si>
    <t>易谷庆</t>
  </si>
  <si>
    <t>湘02-G1740</t>
  </si>
  <si>
    <t>吕  旭</t>
  </si>
  <si>
    <t>湘02-G1741</t>
  </si>
  <si>
    <t>王武新</t>
  </si>
  <si>
    <t>湘02-G1745</t>
  </si>
  <si>
    <t>邓洪义</t>
  </si>
  <si>
    <t>湘02-G1746</t>
  </si>
  <si>
    <t>N108016</t>
  </si>
  <si>
    <t>Q60300196H</t>
  </si>
  <si>
    <t>李力华</t>
  </si>
  <si>
    <t>湘02-G1748</t>
  </si>
  <si>
    <t>B870161163</t>
  </si>
  <si>
    <t>陈小平</t>
  </si>
  <si>
    <t>湘02-G1750</t>
  </si>
  <si>
    <t>邓建新</t>
  </si>
  <si>
    <t>湘02-G1751</t>
  </si>
  <si>
    <t>T003960</t>
  </si>
  <si>
    <t>Y41011753Z</t>
  </si>
  <si>
    <t>陈艺文</t>
  </si>
  <si>
    <t>湘02-G1752</t>
  </si>
  <si>
    <t>张建华</t>
  </si>
  <si>
    <t>湘02-G1760</t>
  </si>
  <si>
    <t>P21674002759</t>
  </si>
  <si>
    <t>时风SF-1405PD</t>
  </si>
  <si>
    <t>刘少勇</t>
  </si>
  <si>
    <t>湘02-G1768</t>
  </si>
  <si>
    <t>邓文祥</t>
  </si>
  <si>
    <t>湘02-G1769</t>
  </si>
  <si>
    <t>T00100652</t>
  </si>
  <si>
    <t>Q60100342B</t>
  </si>
  <si>
    <t>阳曼文</t>
  </si>
  <si>
    <t>湘02-G1771</t>
  </si>
  <si>
    <t>T00005214</t>
  </si>
  <si>
    <t>Q60300699B</t>
  </si>
  <si>
    <t>周贺新</t>
  </si>
  <si>
    <t>湘02-G1775</t>
  </si>
  <si>
    <t>T002986</t>
  </si>
  <si>
    <t>袁修奇</t>
  </si>
  <si>
    <t>湘02-G1781</t>
  </si>
  <si>
    <t>贺  锋</t>
  </si>
  <si>
    <t>湘02-G1782</t>
  </si>
  <si>
    <t>吴新华</t>
  </si>
  <si>
    <t>湘02-G1783</t>
  </si>
  <si>
    <t>T00104678</t>
  </si>
  <si>
    <t>Q60805250J</t>
  </si>
  <si>
    <t>欧曼和</t>
  </si>
  <si>
    <t>湘02-G1786</t>
  </si>
  <si>
    <t>T00005792</t>
  </si>
  <si>
    <t>Q60500241B</t>
  </si>
  <si>
    <t>彭新虎</t>
  </si>
  <si>
    <t>湘02-G1788</t>
  </si>
  <si>
    <t>蔡爱武</t>
  </si>
  <si>
    <t>湘02-G1789</t>
  </si>
  <si>
    <t>T003051</t>
  </si>
  <si>
    <t>阳云方</t>
  </si>
  <si>
    <t>湘02-G1792</t>
  </si>
  <si>
    <t>D138332</t>
  </si>
  <si>
    <t>Q080100057B</t>
  </si>
  <si>
    <t>刘志荣</t>
  </si>
  <si>
    <t>湘02-G1796</t>
  </si>
  <si>
    <t>欧奇勇</t>
  </si>
  <si>
    <t>湘02-G1798</t>
  </si>
  <si>
    <t>C561628463</t>
  </si>
  <si>
    <t>WL1410PD3</t>
  </si>
  <si>
    <t>尹晚辉</t>
  </si>
  <si>
    <t>湘02-G1799</t>
  </si>
  <si>
    <t>T00051569</t>
  </si>
  <si>
    <t>Q60300232H</t>
  </si>
  <si>
    <t>唐亦珍</t>
  </si>
  <si>
    <t>湘02-G1801</t>
  </si>
  <si>
    <t>T002595</t>
  </si>
  <si>
    <t>Q50201155B</t>
  </si>
  <si>
    <t>陈毛仔</t>
  </si>
  <si>
    <t>湘02-G1803</t>
  </si>
  <si>
    <t>T00104050</t>
  </si>
  <si>
    <t>Q60700147B</t>
  </si>
  <si>
    <t>湘02-G1805</t>
  </si>
  <si>
    <t>D145371</t>
  </si>
  <si>
    <t>B00035</t>
  </si>
  <si>
    <t>刘仲新</t>
  </si>
  <si>
    <t>湘02-G1807</t>
  </si>
  <si>
    <t>T010220</t>
  </si>
  <si>
    <t>余年春</t>
  </si>
  <si>
    <t>湘02-G1808</t>
  </si>
  <si>
    <t>T00100701</t>
  </si>
  <si>
    <t>Q60105202J</t>
  </si>
  <si>
    <t>罗德福</t>
  </si>
  <si>
    <t>湘02-G1810</t>
  </si>
  <si>
    <t>T00002486</t>
  </si>
  <si>
    <t>0604444A</t>
  </si>
  <si>
    <t>周社生</t>
  </si>
  <si>
    <t>湘02-G1811</t>
  </si>
  <si>
    <t>LVAL2KBB18D143178</t>
  </si>
  <si>
    <t>湘02-G1812</t>
  </si>
  <si>
    <t>8Y004134</t>
  </si>
  <si>
    <t>刘回春</t>
  </si>
  <si>
    <t>湘02-G1813</t>
  </si>
  <si>
    <t>T0010743</t>
  </si>
  <si>
    <t>洪符完成</t>
  </si>
  <si>
    <t>湘02-G1816</t>
  </si>
  <si>
    <t>T000294</t>
  </si>
  <si>
    <t>0325677A</t>
  </si>
  <si>
    <t>李  江</t>
  </si>
  <si>
    <t>湘02-G1817</t>
  </si>
  <si>
    <t>L53P322B28A183499</t>
  </si>
  <si>
    <t>张旭华</t>
  </si>
  <si>
    <t>湘02-G1818</t>
  </si>
  <si>
    <t>T00101753</t>
  </si>
  <si>
    <t>Q60305352J</t>
  </si>
  <si>
    <t>江兵生</t>
  </si>
  <si>
    <t>湘02-G1819</t>
  </si>
  <si>
    <t>P21274002757</t>
  </si>
  <si>
    <t>陈友良</t>
  </si>
  <si>
    <t>湘02-G1820</t>
  </si>
  <si>
    <t>T010797</t>
  </si>
  <si>
    <t>朱冬强</t>
  </si>
  <si>
    <t>湘02-G1821</t>
  </si>
  <si>
    <t>LVACDTCY58D148581</t>
  </si>
  <si>
    <t>CB031800511</t>
  </si>
  <si>
    <t>湘02-G1822</t>
  </si>
  <si>
    <t>LVAL2KBB08D144094</t>
  </si>
  <si>
    <t>CB082800096</t>
  </si>
  <si>
    <t>彭  武</t>
  </si>
  <si>
    <t>湘02-G1828</t>
  </si>
  <si>
    <t>D121445</t>
  </si>
  <si>
    <t>谭力奇</t>
  </si>
  <si>
    <t>湘02-G1835</t>
  </si>
  <si>
    <t>LVAL2KBB08D146377</t>
  </si>
  <si>
    <t>CB031800383</t>
  </si>
  <si>
    <t>湘02-G1836</t>
  </si>
  <si>
    <t>刘建全</t>
  </si>
  <si>
    <t>湘02-G1838</t>
  </si>
  <si>
    <t>LVACDTCH08D148584</t>
  </si>
  <si>
    <t>CB032800258</t>
  </si>
  <si>
    <t>龙能德</t>
  </si>
  <si>
    <t>湘02-G1841</t>
  </si>
  <si>
    <t>05B04357</t>
  </si>
  <si>
    <t>尹五乃</t>
  </si>
  <si>
    <t>湘02-G1847</t>
  </si>
  <si>
    <t>丁继庚</t>
  </si>
  <si>
    <t>湘02-G1849</t>
  </si>
  <si>
    <t>LVAL2K1178D147056</t>
  </si>
  <si>
    <t>CB031800501</t>
  </si>
  <si>
    <t>文生林</t>
  </si>
  <si>
    <t>湘02-G1850</t>
  </si>
  <si>
    <t>P21634010185</t>
  </si>
  <si>
    <t>瞿建兵</t>
  </si>
  <si>
    <t>湘02-G1851</t>
  </si>
  <si>
    <t>黄志海</t>
  </si>
  <si>
    <t>湘02-G1852</t>
  </si>
  <si>
    <t>T005502</t>
  </si>
  <si>
    <t>0416338A</t>
  </si>
  <si>
    <t>刘爱华</t>
  </si>
  <si>
    <t>湘02-G1853</t>
  </si>
  <si>
    <t>T00010119</t>
  </si>
  <si>
    <t>Q070500766B</t>
  </si>
  <si>
    <t>钟秋云</t>
  </si>
  <si>
    <t>湘02-G1855</t>
  </si>
  <si>
    <t>D146975</t>
  </si>
  <si>
    <t>Q080100010V</t>
  </si>
  <si>
    <t>贺叶文</t>
  </si>
  <si>
    <t>湘02-G1857</t>
  </si>
  <si>
    <t>刘运标</t>
  </si>
  <si>
    <t>湘02-G1860</t>
  </si>
  <si>
    <t>刘少云</t>
  </si>
  <si>
    <t>湘02-G1861</t>
  </si>
  <si>
    <t>D147179</t>
  </si>
  <si>
    <t>Q080400197B</t>
  </si>
  <si>
    <t>蔡清华</t>
  </si>
  <si>
    <t>湘02-G1866</t>
  </si>
  <si>
    <t>LVBD8KEA38D146911</t>
  </si>
  <si>
    <t>0804537A</t>
  </si>
  <si>
    <t>蔡小林</t>
  </si>
  <si>
    <t>湘02-G1869</t>
  </si>
  <si>
    <t>LVAL2PBB78D143540</t>
  </si>
  <si>
    <t>CB033800008</t>
  </si>
  <si>
    <t>徐丛德</t>
  </si>
  <si>
    <t>湘02-G1870</t>
  </si>
  <si>
    <t>L7SGCP42354033741</t>
  </si>
  <si>
    <t>Q61000313B</t>
  </si>
  <si>
    <t>时风SF-2010PD1</t>
  </si>
  <si>
    <t>郭宜嫒</t>
  </si>
  <si>
    <t>湘02-G1871</t>
  </si>
  <si>
    <t>L53P222A98A181484</t>
  </si>
  <si>
    <t>南骏-NJP360T</t>
  </si>
  <si>
    <t>夏谭平</t>
  </si>
  <si>
    <t>湘02-G1872</t>
  </si>
  <si>
    <t>N038775</t>
  </si>
  <si>
    <t>070610161E</t>
  </si>
  <si>
    <t>贺五乃</t>
  </si>
  <si>
    <t>湘02-G1873</t>
  </si>
  <si>
    <t>LVALKBB28D146624</t>
  </si>
  <si>
    <t>CB031800410</t>
  </si>
  <si>
    <t>湘02-G1878</t>
  </si>
  <si>
    <t>7041701C</t>
  </si>
  <si>
    <t>CB079700028</t>
  </si>
  <si>
    <t>邓爱祖</t>
  </si>
  <si>
    <t>湘02-G1881</t>
  </si>
  <si>
    <t>谭新良</t>
  </si>
  <si>
    <t>湘02-G1882</t>
  </si>
  <si>
    <t>刘卫军</t>
  </si>
  <si>
    <t>湘02-G1888</t>
  </si>
  <si>
    <t>7043001C</t>
  </si>
  <si>
    <t>CB079700011</t>
  </si>
  <si>
    <t>杨建粮</t>
  </si>
  <si>
    <t>湘02-G1890</t>
  </si>
  <si>
    <t>蔡冬文</t>
  </si>
  <si>
    <t>湘02-G1891</t>
  </si>
  <si>
    <t>D140035</t>
  </si>
  <si>
    <t>CB034701703</t>
  </si>
  <si>
    <t>秦柏兴</t>
  </si>
  <si>
    <t>湘02-G1895</t>
  </si>
  <si>
    <t>6071104C</t>
  </si>
  <si>
    <t>邹文权</t>
  </si>
  <si>
    <t>湘02-G1899</t>
  </si>
  <si>
    <t>彭  政</t>
  </si>
  <si>
    <t>湘02-G1903</t>
  </si>
  <si>
    <t>D148733</t>
  </si>
  <si>
    <t>Q080600020B</t>
  </si>
  <si>
    <t>宁风武</t>
  </si>
  <si>
    <t>湘02-G1905</t>
  </si>
  <si>
    <t>刘金良</t>
  </si>
  <si>
    <t>湘02-G1908</t>
  </si>
  <si>
    <t>文桂荣</t>
  </si>
  <si>
    <t>湘02-G1909</t>
  </si>
  <si>
    <t>周晚吟</t>
  </si>
  <si>
    <t>湘02-G1910</t>
  </si>
  <si>
    <t>LVAL2KBBX8D150517</t>
  </si>
  <si>
    <t>CB031800587</t>
  </si>
  <si>
    <t>文李清</t>
  </si>
  <si>
    <t>湘02-G1919</t>
  </si>
  <si>
    <t>付卫德</t>
  </si>
  <si>
    <t>湘02-G1921</t>
  </si>
  <si>
    <t>LVAL2KBB18D148574</t>
  </si>
  <si>
    <t>CB031800512</t>
  </si>
  <si>
    <t>谭  耀</t>
  </si>
  <si>
    <t>湘02-G1923</t>
  </si>
  <si>
    <t>D150883</t>
  </si>
  <si>
    <t>CB032800400</t>
  </si>
  <si>
    <t>刘  庭</t>
  </si>
  <si>
    <t>湘02-G1925</t>
  </si>
  <si>
    <t>湘02-G1926</t>
  </si>
  <si>
    <t>LVACDTCH58D149326</t>
  </si>
  <si>
    <t>CB031800519</t>
  </si>
  <si>
    <t>吴雪钢</t>
  </si>
  <si>
    <t>湘02-G1929</t>
  </si>
  <si>
    <t>肖勃然</t>
  </si>
  <si>
    <t>湘02-G1933</t>
  </si>
  <si>
    <t>颜  星</t>
  </si>
  <si>
    <t>湘02-G1935</t>
  </si>
  <si>
    <t>D148605</t>
  </si>
  <si>
    <t>CB032800318</t>
  </si>
  <si>
    <t>谭湘运</t>
  </si>
  <si>
    <t>湘02-G1939</t>
  </si>
  <si>
    <t>刘桂</t>
  </si>
  <si>
    <t>湘02-G1940</t>
  </si>
  <si>
    <t>湘02-G1941</t>
  </si>
  <si>
    <t>D187257</t>
  </si>
  <si>
    <t>CB034800675</t>
  </si>
  <si>
    <t>黄桂国</t>
  </si>
  <si>
    <t>湘02-G1942</t>
  </si>
  <si>
    <t>金鹿工农16K-2</t>
  </si>
  <si>
    <t>刘海元</t>
  </si>
  <si>
    <t>湘02-G1945</t>
  </si>
  <si>
    <t>湘02-G1946</t>
  </si>
  <si>
    <t>D151639</t>
  </si>
  <si>
    <t>CB432800276</t>
  </si>
  <si>
    <t>易华仔</t>
  </si>
  <si>
    <t>湘02-G1947</t>
  </si>
  <si>
    <t>蔡玉春</t>
  </si>
  <si>
    <t>湘02-G1948</t>
  </si>
  <si>
    <t>D146683</t>
  </si>
  <si>
    <t>CB0318000418</t>
  </si>
  <si>
    <t>湘02-G1949</t>
  </si>
  <si>
    <t>刘建筑</t>
  </si>
  <si>
    <t>湘02-G1950</t>
  </si>
  <si>
    <t>湘02-G1956</t>
  </si>
  <si>
    <t>湘02-G1957</t>
  </si>
  <si>
    <t>蔡海武</t>
  </si>
  <si>
    <t>湘02-G1959</t>
  </si>
  <si>
    <t>徐曼林</t>
  </si>
  <si>
    <t>湘02-G1960</t>
  </si>
  <si>
    <t>D152055</t>
  </si>
  <si>
    <t>080200012V</t>
  </si>
  <si>
    <t>蔡  佳</t>
  </si>
  <si>
    <t>湘02-G1961</t>
  </si>
  <si>
    <t>文  欢</t>
  </si>
  <si>
    <t>湘02-G1962</t>
  </si>
  <si>
    <t>李百荣</t>
  </si>
  <si>
    <t>湘02-G1967</t>
  </si>
  <si>
    <t>D153001</t>
  </si>
  <si>
    <t>CB432800397</t>
  </si>
  <si>
    <t>陈水平</t>
  </si>
  <si>
    <t>湘02-G1971</t>
  </si>
  <si>
    <t>D152553</t>
  </si>
  <si>
    <t>CB032800257</t>
  </si>
  <si>
    <t>罗祖其</t>
  </si>
  <si>
    <t>湘02-G1975</t>
  </si>
  <si>
    <t>D152950</t>
  </si>
  <si>
    <t>CB032800410</t>
  </si>
  <si>
    <t>陈秋文</t>
  </si>
  <si>
    <t>湘02-G1976</t>
  </si>
  <si>
    <t>78D151320</t>
  </si>
  <si>
    <t>CB031800605</t>
  </si>
  <si>
    <t>刘自红</t>
  </si>
  <si>
    <t>湘02-G1978</t>
  </si>
  <si>
    <t>38D153842</t>
  </si>
  <si>
    <t>CB032800455</t>
  </si>
  <si>
    <t>谭观祠</t>
  </si>
  <si>
    <t>湘02-G1979</t>
  </si>
  <si>
    <t>湘02-G1980</t>
  </si>
  <si>
    <t>郭玉江</t>
  </si>
  <si>
    <t>湘02-G1983</t>
  </si>
  <si>
    <t>T003428</t>
  </si>
  <si>
    <t>曾秋荣</t>
  </si>
  <si>
    <t>湘02-G1985</t>
  </si>
  <si>
    <t>唐优荣</t>
  </si>
  <si>
    <t>湘02-G1987</t>
  </si>
  <si>
    <t>刘端荣</t>
  </si>
  <si>
    <t>湘02-G1989</t>
  </si>
  <si>
    <t>D152602</t>
  </si>
  <si>
    <t>CB032800283</t>
  </si>
  <si>
    <t>刘国仔</t>
  </si>
  <si>
    <t>湘02-G1990</t>
  </si>
  <si>
    <t>付红波</t>
  </si>
  <si>
    <t>湘02-G1993</t>
  </si>
  <si>
    <t>陈冬仔</t>
  </si>
  <si>
    <t>湘02-G1996</t>
  </si>
  <si>
    <t>谢易新</t>
  </si>
  <si>
    <t>湘02-G1998</t>
  </si>
  <si>
    <t>18D152398</t>
  </si>
  <si>
    <t>Q080100007V</t>
  </si>
  <si>
    <t>王  武</t>
  </si>
  <si>
    <t>湘02-G1999</t>
  </si>
  <si>
    <t>D155324</t>
  </si>
  <si>
    <t>CB031800724</t>
  </si>
  <si>
    <t>李爱良</t>
  </si>
  <si>
    <t>湘02-G2001</t>
  </si>
  <si>
    <t>谭全荣</t>
  </si>
  <si>
    <t>湘02-G2006</t>
  </si>
  <si>
    <t>D150571</t>
  </si>
  <si>
    <t>CB031800592</t>
  </si>
  <si>
    <t>徐  飞</t>
  </si>
  <si>
    <t>湘02-G2007</t>
  </si>
  <si>
    <t>黄  娟</t>
  </si>
  <si>
    <t>湘02-G2008</t>
  </si>
  <si>
    <t>D153251</t>
  </si>
  <si>
    <t>CB432800404</t>
  </si>
  <si>
    <t>陈大田</t>
  </si>
  <si>
    <t>湘02-G2010</t>
  </si>
  <si>
    <t>湘02-G2012</t>
  </si>
  <si>
    <t>D093107</t>
  </si>
  <si>
    <t>CB031900033</t>
  </si>
  <si>
    <t>刘芳庆</t>
  </si>
  <si>
    <t>湘02-G2013</t>
  </si>
  <si>
    <t>D091118</t>
  </si>
  <si>
    <t>CB031800789</t>
  </si>
  <si>
    <t>罗  定</t>
  </si>
  <si>
    <t>湘02-G2015</t>
  </si>
  <si>
    <t>董桥元</t>
  </si>
  <si>
    <t>湘02-G2016</t>
  </si>
  <si>
    <t>D092866</t>
  </si>
  <si>
    <t>Q09010096B</t>
  </si>
  <si>
    <t>湘02-G2017</t>
  </si>
  <si>
    <t>易永斌</t>
  </si>
  <si>
    <t>湘02-G2018</t>
  </si>
  <si>
    <t>N031143</t>
  </si>
  <si>
    <t>Q090101241B</t>
  </si>
  <si>
    <t>范长云</t>
  </si>
  <si>
    <t>湘02-G2019</t>
  </si>
  <si>
    <t>朱柏林</t>
  </si>
  <si>
    <t>湘02-G2020</t>
  </si>
  <si>
    <t>张雪文</t>
  </si>
  <si>
    <t>湘02-G2025</t>
  </si>
  <si>
    <t>蔡春林</t>
  </si>
  <si>
    <t>湘02-G2026</t>
  </si>
  <si>
    <t>张曼连</t>
  </si>
  <si>
    <t>湘02-G2028</t>
  </si>
  <si>
    <t>D090476</t>
  </si>
  <si>
    <t>CB031800844</t>
  </si>
  <si>
    <t>丁祥云</t>
  </si>
  <si>
    <t>湘02-G2030</t>
  </si>
  <si>
    <t>罗  江</t>
  </si>
  <si>
    <t>湘02-G2031</t>
  </si>
  <si>
    <t>吴宗桂</t>
  </si>
  <si>
    <t>湘02-G2033</t>
  </si>
  <si>
    <t>谭峰江</t>
  </si>
  <si>
    <t>湘02-G2036</t>
  </si>
  <si>
    <t>D093974</t>
  </si>
  <si>
    <t>CB032900125</t>
  </si>
  <si>
    <t>彭运宇</t>
  </si>
  <si>
    <t>湘02-G2037</t>
  </si>
  <si>
    <t>蔡日文</t>
  </si>
  <si>
    <t>湘02-G2042</t>
  </si>
  <si>
    <t>N031601</t>
  </si>
  <si>
    <t>Q090200152B</t>
  </si>
  <si>
    <t>湘02-G2043</t>
  </si>
  <si>
    <t>湘02-G2046</t>
  </si>
  <si>
    <t>D093587</t>
  </si>
  <si>
    <t>CB432800357</t>
  </si>
  <si>
    <t>彭运良</t>
  </si>
  <si>
    <t>湘02-G2050</t>
  </si>
  <si>
    <t>D094284</t>
  </si>
  <si>
    <t>CB031800632</t>
  </si>
  <si>
    <t>湘02-G2051</t>
  </si>
  <si>
    <t>王新平</t>
  </si>
  <si>
    <t>湘02-G2052</t>
  </si>
  <si>
    <t>CB056800392</t>
  </si>
  <si>
    <t>郭年生</t>
  </si>
  <si>
    <t>湘02-G2053</t>
  </si>
  <si>
    <t>陈运新</t>
  </si>
  <si>
    <t>湘02-G2057</t>
  </si>
  <si>
    <t>LVACDTCM59DD92883</t>
  </si>
  <si>
    <t>Q080603136B</t>
  </si>
  <si>
    <t>易良武</t>
  </si>
  <si>
    <t>湘02-G2058</t>
  </si>
  <si>
    <t>LVAL2KBB79D093565</t>
  </si>
  <si>
    <t>CB031900024</t>
  </si>
  <si>
    <t>湘02-G2059</t>
  </si>
  <si>
    <t>王新挂</t>
  </si>
  <si>
    <t>湘02-G2060</t>
  </si>
  <si>
    <t>罗国旗</t>
  </si>
  <si>
    <t>湘02-G2061</t>
  </si>
  <si>
    <t>洪志兵</t>
  </si>
  <si>
    <t>湘02-G2062</t>
  </si>
  <si>
    <t>LVAL2PBB49D095951</t>
  </si>
  <si>
    <t>Q090201171B</t>
  </si>
  <si>
    <t>周寿文</t>
  </si>
  <si>
    <t>湘02-G2063</t>
  </si>
  <si>
    <t>贺铁古</t>
  </si>
  <si>
    <t>湘02-G2066</t>
  </si>
  <si>
    <t>陈谷云</t>
  </si>
  <si>
    <t>湘02-G2067</t>
  </si>
  <si>
    <t>唐敬荣</t>
  </si>
  <si>
    <t>湘02-G2071</t>
  </si>
  <si>
    <t>D090132</t>
  </si>
  <si>
    <t>CB032800612</t>
  </si>
  <si>
    <t>冯香华</t>
  </si>
  <si>
    <t>湘02-G2073</t>
  </si>
  <si>
    <t>D096096</t>
  </si>
  <si>
    <t>CB032900128</t>
  </si>
  <si>
    <t>张建明</t>
  </si>
  <si>
    <t>湘02-G2075</t>
  </si>
  <si>
    <t>D158147</t>
  </si>
  <si>
    <t>CB032800501</t>
  </si>
  <si>
    <t>刘卫兵</t>
  </si>
  <si>
    <t>湘02-G2079</t>
  </si>
  <si>
    <t>D095360</t>
  </si>
  <si>
    <t>CB031800793</t>
  </si>
  <si>
    <t>湘02-G2080</t>
  </si>
  <si>
    <t>刘爱乐</t>
  </si>
  <si>
    <t>湘02-G2081</t>
  </si>
  <si>
    <t>D091455</t>
  </si>
  <si>
    <t>CB032900014</t>
  </si>
  <si>
    <t>唐云华</t>
  </si>
  <si>
    <t>湘02-G2082</t>
  </si>
  <si>
    <t>D155551</t>
  </si>
  <si>
    <t>CB031800718</t>
  </si>
  <si>
    <t>刘泽南</t>
  </si>
  <si>
    <t>湘02-G2083</t>
  </si>
  <si>
    <t>D093879</t>
  </si>
  <si>
    <t>CA146800027</t>
  </si>
  <si>
    <t>文  凯</t>
  </si>
  <si>
    <t>湘02-G2085</t>
  </si>
  <si>
    <t>谭国荣</t>
  </si>
  <si>
    <t>湘02-G2086</t>
  </si>
  <si>
    <t>D158164</t>
  </si>
  <si>
    <t>CB032800538</t>
  </si>
  <si>
    <t>旷增良</t>
  </si>
  <si>
    <t>湘02-G2087</t>
  </si>
  <si>
    <t>LVAL2KBB58D151736</t>
  </si>
  <si>
    <t>CB031800659</t>
  </si>
  <si>
    <t>刘艳华</t>
  </si>
  <si>
    <t>湘02-G2088</t>
  </si>
  <si>
    <t>唐春仔</t>
  </si>
  <si>
    <t>湘02-G2089</t>
  </si>
  <si>
    <t>D092146</t>
  </si>
  <si>
    <t>胡再跃</t>
  </si>
  <si>
    <t>湘02-G2092</t>
  </si>
  <si>
    <t>王武南</t>
  </si>
  <si>
    <t>湘02-G2093</t>
  </si>
  <si>
    <t>欧阳辉云</t>
  </si>
  <si>
    <t>湘02-G2111</t>
  </si>
  <si>
    <t>胡月明</t>
  </si>
  <si>
    <t>湘02-G2113</t>
  </si>
  <si>
    <t>D098368</t>
  </si>
  <si>
    <t>贺梅芳</t>
  </si>
  <si>
    <t>湘02-G2115</t>
  </si>
  <si>
    <t>D094146</t>
  </si>
  <si>
    <t>CB082900073</t>
  </si>
  <si>
    <t>曾荣华</t>
  </si>
  <si>
    <t>湘02-G2116</t>
  </si>
  <si>
    <t>D154912</t>
  </si>
  <si>
    <t>Q080200023V</t>
  </si>
  <si>
    <t>湘02-G2118</t>
  </si>
  <si>
    <t>D094384</t>
  </si>
  <si>
    <t>Q080500059V</t>
  </si>
  <si>
    <t>谭运华</t>
  </si>
  <si>
    <t>湘02-G2120</t>
  </si>
  <si>
    <t>D096657</t>
  </si>
  <si>
    <t>CB032800451</t>
  </si>
  <si>
    <t>谭志耀</t>
  </si>
  <si>
    <t>湘02-G2121</t>
  </si>
  <si>
    <t>D096104</t>
  </si>
  <si>
    <t>CB032900101</t>
  </si>
  <si>
    <t>陈贤德</t>
  </si>
  <si>
    <t>湘02-G2122</t>
  </si>
  <si>
    <t>DO96719</t>
  </si>
  <si>
    <t>CB032800604</t>
  </si>
  <si>
    <t>董幸福</t>
  </si>
  <si>
    <t>湘02-G2123</t>
  </si>
  <si>
    <t>D098137</t>
  </si>
  <si>
    <t>CB032900213</t>
  </si>
  <si>
    <t>易冬风</t>
  </si>
  <si>
    <t>湘02-G2125</t>
  </si>
  <si>
    <t>邹进军</t>
  </si>
  <si>
    <t>湘02-G2127</t>
  </si>
  <si>
    <t>D096370</t>
  </si>
  <si>
    <t>CB032800637</t>
  </si>
  <si>
    <t>罗天明</t>
  </si>
  <si>
    <t>湘02-G2128</t>
  </si>
  <si>
    <t>D097722</t>
  </si>
  <si>
    <t>CB032900212</t>
  </si>
  <si>
    <t>周登葵</t>
  </si>
  <si>
    <t>湘02-G2136</t>
  </si>
  <si>
    <t>谭国忠</t>
  </si>
  <si>
    <t>湘02-G2141</t>
  </si>
  <si>
    <t>黄 锋</t>
  </si>
  <si>
    <t>湘02-G2142</t>
  </si>
  <si>
    <t>贺志清</t>
  </si>
  <si>
    <t>湘02-G2143</t>
  </si>
  <si>
    <t>湘02-G2145</t>
  </si>
  <si>
    <t>刘建军</t>
  </si>
  <si>
    <t>湘02-G2146</t>
  </si>
  <si>
    <t>LVAL2KBB59D092253</t>
  </si>
  <si>
    <t>CB031800836</t>
  </si>
  <si>
    <t>陈普文</t>
  </si>
  <si>
    <t>湘02-G2147</t>
  </si>
  <si>
    <t>LVACDTCHX8D158068</t>
  </si>
  <si>
    <t>CB031800759</t>
  </si>
  <si>
    <t>颜铁成</t>
  </si>
  <si>
    <t>湘02-G2151</t>
  </si>
  <si>
    <t>易新华</t>
  </si>
  <si>
    <t>湘02-G2152</t>
  </si>
  <si>
    <t>洪声江</t>
  </si>
  <si>
    <t>湘02-G2155</t>
  </si>
  <si>
    <t>LVAV2KBB48D152336</t>
  </si>
  <si>
    <t>田兵松</t>
  </si>
  <si>
    <t>湘02-G2156</t>
  </si>
  <si>
    <t>王福林</t>
  </si>
  <si>
    <t>湘02-G2158</t>
  </si>
  <si>
    <t>LVAL2KBBX9D099053</t>
  </si>
  <si>
    <t>CB032900251</t>
  </si>
  <si>
    <t>陈卫军</t>
  </si>
  <si>
    <t>湘02-G2159</t>
  </si>
  <si>
    <t>LVACDTCY09D096424</t>
  </si>
  <si>
    <t>CB031900087</t>
  </si>
  <si>
    <t>谢志勇</t>
  </si>
  <si>
    <t>湘02-G2160</t>
  </si>
  <si>
    <t>D152864</t>
  </si>
  <si>
    <t>Q080602083B</t>
  </si>
  <si>
    <t>湘02-G2161</t>
  </si>
  <si>
    <t>龙罗乃</t>
  </si>
  <si>
    <t>湘02-G2162</t>
  </si>
  <si>
    <t>王自觉</t>
  </si>
  <si>
    <t>湘02-G2163</t>
  </si>
  <si>
    <t>D096865</t>
  </si>
  <si>
    <t>CB034900335</t>
  </si>
  <si>
    <t>郭国兰</t>
  </si>
  <si>
    <t>湘02-G2166</t>
  </si>
  <si>
    <t>D099251</t>
  </si>
  <si>
    <t>CB031900080</t>
  </si>
  <si>
    <t>贺长长</t>
  </si>
  <si>
    <t>湘02-G2167</t>
  </si>
  <si>
    <t>D155779</t>
  </si>
  <si>
    <t>CB032800488</t>
  </si>
  <si>
    <t>李曼云</t>
  </si>
  <si>
    <t>湘02-G2169</t>
  </si>
  <si>
    <t>LVAL2PBB49D100033</t>
  </si>
  <si>
    <t>090301105B</t>
  </si>
  <si>
    <t>吴芳伟</t>
  </si>
  <si>
    <t>湘02-G2171</t>
  </si>
  <si>
    <t>陈运生</t>
  </si>
  <si>
    <t>湘02-G2172</t>
  </si>
  <si>
    <t>D098531</t>
  </si>
  <si>
    <t>CB031900116</t>
  </si>
  <si>
    <t>刘新葵</t>
  </si>
  <si>
    <t>湘02-G2177</t>
  </si>
  <si>
    <t>王建敏</t>
  </si>
  <si>
    <t>湘02-G2178</t>
  </si>
  <si>
    <t>D099395</t>
  </si>
  <si>
    <t>Q090201065B</t>
  </si>
  <si>
    <t>胡耀清</t>
  </si>
  <si>
    <t>湘02-G2179</t>
  </si>
  <si>
    <t>李建伟</t>
  </si>
  <si>
    <t>湘02-G2180</t>
  </si>
  <si>
    <t>刘继宪</t>
  </si>
  <si>
    <t>湘02-G2186</t>
  </si>
  <si>
    <t>LVAL2JBB99D093643</t>
  </si>
  <si>
    <t>陈建设</t>
  </si>
  <si>
    <t>湘02-G2188</t>
  </si>
  <si>
    <t>阳同爱</t>
  </si>
  <si>
    <t>湘02-G2189</t>
  </si>
  <si>
    <t>D098249</t>
  </si>
  <si>
    <t>CB031900075</t>
  </si>
  <si>
    <t>谭放尧</t>
  </si>
  <si>
    <t>湘02-G2192</t>
  </si>
  <si>
    <t>罗文钢</t>
  </si>
  <si>
    <t>湘02-G2193</t>
  </si>
  <si>
    <t>刘增光</t>
  </si>
  <si>
    <t>湘02-G2196</t>
  </si>
  <si>
    <t>LVAL2KBBXD97240</t>
  </si>
  <si>
    <t>CB032800602</t>
  </si>
  <si>
    <t>丁建华</t>
  </si>
  <si>
    <t>湘02-G2197</t>
  </si>
  <si>
    <t>胡  立</t>
  </si>
  <si>
    <t>湘02-G2198</t>
  </si>
  <si>
    <t>LVAL2JBBX9D097510</t>
  </si>
  <si>
    <t>CB034900413</t>
  </si>
  <si>
    <t>陈建平</t>
  </si>
  <si>
    <t>湘02-G2199</t>
  </si>
  <si>
    <t>D098608</t>
  </si>
  <si>
    <t>CB032900208</t>
  </si>
  <si>
    <t>洪良德</t>
  </si>
  <si>
    <t>湘02-G2200</t>
  </si>
  <si>
    <t>LVACDTCY78D156360</t>
  </si>
  <si>
    <t>CB432800162</t>
  </si>
  <si>
    <t>洪丙合</t>
  </si>
  <si>
    <t>湘02-G2205</t>
  </si>
  <si>
    <t>刘学敏</t>
  </si>
  <si>
    <t>湘02-G2206</t>
  </si>
  <si>
    <t>周友良</t>
  </si>
  <si>
    <t>湘02-G2209</t>
  </si>
  <si>
    <t>LVAL2PBB29D096872</t>
  </si>
  <si>
    <t>Q090201301B</t>
  </si>
  <si>
    <t>周  沙</t>
  </si>
  <si>
    <t>湘02-G2210</t>
  </si>
  <si>
    <t>D092895</t>
  </si>
  <si>
    <t>Q090101062B</t>
  </si>
  <si>
    <t>倪国华</t>
  </si>
  <si>
    <t>湘02-G2213</t>
  </si>
  <si>
    <t>刘智华</t>
  </si>
  <si>
    <t>湘02-G2215</t>
  </si>
  <si>
    <t>谭石文</t>
  </si>
  <si>
    <t>湘02-G2217</t>
  </si>
  <si>
    <t>D100156</t>
  </si>
  <si>
    <t>CB032900451</t>
  </si>
  <si>
    <t>易攸春</t>
  </si>
  <si>
    <t>湘02-G2219</t>
  </si>
  <si>
    <t>LVACDTCY89D100526</t>
  </si>
  <si>
    <t>Q090200033V</t>
  </si>
  <si>
    <t>刘福康</t>
  </si>
  <si>
    <t>湘02-G2220</t>
  </si>
  <si>
    <t>湘02-G2221</t>
  </si>
  <si>
    <t>谢志中</t>
  </si>
  <si>
    <t>湘02-G2222</t>
  </si>
  <si>
    <t>D099032</t>
  </si>
  <si>
    <t>CB034900531</t>
  </si>
  <si>
    <t>刘德龙</t>
  </si>
  <si>
    <t>湘02-G2223</t>
  </si>
  <si>
    <t>LVAL2PBB79D094177</t>
  </si>
  <si>
    <t>Q090100444B</t>
  </si>
  <si>
    <t>袁志军</t>
  </si>
  <si>
    <t>湘02-G2226</t>
  </si>
  <si>
    <t>刘望成</t>
  </si>
  <si>
    <t>湘02-G2228</t>
  </si>
  <si>
    <t>Y89D102132</t>
  </si>
  <si>
    <t>Q090200038X</t>
  </si>
  <si>
    <t>陈  颖</t>
  </si>
  <si>
    <t>湘02-G2229</t>
  </si>
  <si>
    <t>谭建忠</t>
  </si>
  <si>
    <t>湘02-G2232</t>
  </si>
  <si>
    <t>丁德祥</t>
  </si>
  <si>
    <t>湘02-G2235</t>
  </si>
  <si>
    <t>D156977</t>
  </si>
  <si>
    <t>Q080604319B</t>
  </si>
  <si>
    <t>谢新国</t>
  </si>
  <si>
    <t>湘02-G2236</t>
  </si>
  <si>
    <t>万泉林</t>
  </si>
  <si>
    <t>湘02-G2238</t>
  </si>
  <si>
    <t>D099445</t>
  </si>
  <si>
    <t>CB032900469</t>
  </si>
  <si>
    <t>刘建胜</t>
  </si>
  <si>
    <t>湘02-G2239</t>
  </si>
  <si>
    <t>D098919</t>
  </si>
  <si>
    <t>CB031900084</t>
  </si>
  <si>
    <t>刘岳兵</t>
  </si>
  <si>
    <t>湘02-G2245</t>
  </si>
  <si>
    <t>谭建劲</t>
  </si>
  <si>
    <t>湘02-G2246</t>
  </si>
  <si>
    <t>刘新云</t>
  </si>
  <si>
    <t>湘02-G2247</t>
  </si>
  <si>
    <t>湘02-G2248</t>
  </si>
  <si>
    <t>单  全</t>
  </si>
  <si>
    <t>湘02-G2249</t>
  </si>
  <si>
    <t>D096565</t>
  </si>
  <si>
    <t>CB432800341</t>
  </si>
  <si>
    <t>杨秋文</t>
  </si>
  <si>
    <t>湘02-G2251</t>
  </si>
  <si>
    <t>06052452J2</t>
  </si>
  <si>
    <t>CB011600408</t>
  </si>
  <si>
    <t>陈谷良</t>
  </si>
  <si>
    <t>湘02-G2252</t>
  </si>
  <si>
    <t>周建华</t>
  </si>
  <si>
    <t>湘02-G2257</t>
  </si>
  <si>
    <t>丁乐成</t>
  </si>
  <si>
    <t>湘02-G2259</t>
  </si>
  <si>
    <t>Q090300074B</t>
  </si>
  <si>
    <t>陈三乃</t>
  </si>
  <si>
    <t>湘02-G2260</t>
  </si>
  <si>
    <t>罗林生</t>
  </si>
  <si>
    <t>湘02-G2261</t>
  </si>
  <si>
    <t>攸县广安农牧有限责任</t>
  </si>
  <si>
    <t>湘02-G2262</t>
  </si>
  <si>
    <t>2-700037</t>
  </si>
  <si>
    <t>湘02-G2265</t>
  </si>
  <si>
    <t>王曼仔</t>
  </si>
  <si>
    <t>湘02-G2266</t>
  </si>
  <si>
    <t>谢志君</t>
  </si>
  <si>
    <t>湘02-G2267</t>
  </si>
  <si>
    <t>谭乐文</t>
  </si>
  <si>
    <t>湘02-G2268</t>
  </si>
  <si>
    <t>D097344</t>
  </si>
  <si>
    <t>CB032800617</t>
  </si>
  <si>
    <t>陈平华</t>
  </si>
  <si>
    <t>湘02-G2269</t>
  </si>
  <si>
    <t>北京-BJ120T-1</t>
  </si>
  <si>
    <t>王拥军</t>
  </si>
  <si>
    <t>湘02-G2270</t>
  </si>
  <si>
    <t>刘爱兵</t>
  </si>
  <si>
    <t>湘02-G2271</t>
  </si>
  <si>
    <t>CB186900118</t>
  </si>
  <si>
    <t>曾建喜</t>
  </si>
  <si>
    <t>湘02-G2272</t>
  </si>
  <si>
    <t>刘全芳</t>
  </si>
  <si>
    <t>湘02-G2276</t>
  </si>
  <si>
    <t>湘02-G2277</t>
  </si>
  <si>
    <t>罗新华</t>
  </si>
  <si>
    <t>湘02-G2278</t>
  </si>
  <si>
    <t>欧阳江耀</t>
  </si>
  <si>
    <t>湘02-G2280</t>
  </si>
  <si>
    <t>吕  成</t>
  </si>
  <si>
    <t>湘02-G2281</t>
  </si>
  <si>
    <t>谭  亮</t>
  </si>
  <si>
    <t>湘02-G2282</t>
  </si>
  <si>
    <t>周爱国</t>
  </si>
  <si>
    <t>湘02-G2283</t>
  </si>
  <si>
    <t>09C4100122</t>
  </si>
  <si>
    <t>杨臣虎</t>
  </si>
  <si>
    <t>湘02-G2288</t>
  </si>
  <si>
    <t>刘  琳</t>
  </si>
  <si>
    <t>湘02-G2290</t>
  </si>
  <si>
    <t>易三明</t>
  </si>
  <si>
    <t>湘02-G2292</t>
  </si>
  <si>
    <t>湘02-G2293</t>
  </si>
  <si>
    <t>罗立志</t>
  </si>
  <si>
    <t>湘02-G2295</t>
  </si>
  <si>
    <t>9D101464</t>
  </si>
  <si>
    <t>Q090201424B</t>
  </si>
  <si>
    <t>唐朝辉</t>
  </si>
  <si>
    <t>湘02-G2297</t>
  </si>
  <si>
    <t>彭晓丰</t>
  </si>
  <si>
    <t>湘02-G2298</t>
  </si>
  <si>
    <t>D104303</t>
  </si>
  <si>
    <t>Q090200023V</t>
  </si>
  <si>
    <t>欧金桂</t>
  </si>
  <si>
    <t>湘02-G2299</t>
  </si>
  <si>
    <t>09B4100011</t>
  </si>
  <si>
    <t>刘新文</t>
  </si>
  <si>
    <t>湘02-G2305</t>
  </si>
  <si>
    <t>976150T00001696</t>
  </si>
  <si>
    <t>黄敏钢</t>
  </si>
  <si>
    <t>湘02-G2306</t>
  </si>
  <si>
    <t>朱金国</t>
  </si>
  <si>
    <t>湘02-G2307</t>
  </si>
  <si>
    <t>刘新建</t>
  </si>
  <si>
    <t>湘02-G2308</t>
  </si>
  <si>
    <t>D104239</t>
  </si>
  <si>
    <t>CB032900518</t>
  </si>
  <si>
    <t>林  凯</t>
  </si>
  <si>
    <t>湘02-G2313</t>
  </si>
  <si>
    <t>Q090300050V</t>
  </si>
  <si>
    <t>刘岁华</t>
  </si>
  <si>
    <t>湘02-G2315</t>
  </si>
  <si>
    <t>Q0903009158</t>
  </si>
  <si>
    <t>湘02-G2318</t>
  </si>
  <si>
    <t>LVACTCY19D104935</t>
  </si>
  <si>
    <t>CB032900539</t>
  </si>
  <si>
    <t>吴文冬</t>
  </si>
  <si>
    <t>湘02-G2321</t>
  </si>
  <si>
    <t>吴依成</t>
  </si>
  <si>
    <t>湘02-G2322</t>
  </si>
  <si>
    <t>Q090200069V</t>
  </si>
  <si>
    <t>湘02-G2326</t>
  </si>
  <si>
    <t>Q090101095B</t>
  </si>
  <si>
    <t>晏建文</t>
  </si>
  <si>
    <t>湘02-G2327</t>
  </si>
  <si>
    <t>田午忠</t>
  </si>
  <si>
    <t>湘02-G2328</t>
  </si>
  <si>
    <t>湘02-G2329</t>
  </si>
  <si>
    <t>杨子江</t>
  </si>
  <si>
    <t>湘02-G2330</t>
  </si>
  <si>
    <t>刘茂武</t>
  </si>
  <si>
    <t>湘02-G2331</t>
  </si>
  <si>
    <t>李金华</t>
  </si>
  <si>
    <t>湘02-G2332</t>
  </si>
  <si>
    <t>贺永清</t>
  </si>
  <si>
    <t>湘02-G2335</t>
  </si>
  <si>
    <t>D103945</t>
  </si>
  <si>
    <t>CB032900330</t>
  </si>
  <si>
    <t>贺道华</t>
  </si>
  <si>
    <t>湘02-G2336</t>
  </si>
  <si>
    <t>Q090200032V</t>
  </si>
  <si>
    <t>唐石恩</t>
  </si>
  <si>
    <t>湘02-G2337</t>
  </si>
  <si>
    <t>湘02-G2340</t>
  </si>
  <si>
    <t>刘雪武</t>
  </si>
  <si>
    <t>湘02-G2341</t>
  </si>
  <si>
    <t>彭新建</t>
  </si>
  <si>
    <t>湘02-G2343</t>
  </si>
  <si>
    <t>CB186900204</t>
  </si>
  <si>
    <t>张欠仔</t>
  </si>
  <si>
    <t>湘02-G2348</t>
  </si>
  <si>
    <t>小霸王-18Y</t>
  </si>
  <si>
    <t>湘02-G2350</t>
  </si>
  <si>
    <t>周湘云</t>
  </si>
  <si>
    <t>湘02-G2351</t>
  </si>
  <si>
    <t>陈建民</t>
  </si>
  <si>
    <t>湘02-G2352</t>
  </si>
  <si>
    <t>刘建新</t>
  </si>
  <si>
    <t>湘02-G2355</t>
  </si>
  <si>
    <t>CB031900197</t>
  </si>
  <si>
    <t>徐再新</t>
  </si>
  <si>
    <t>湘02-G2356</t>
  </si>
  <si>
    <t>陈立东</t>
  </si>
  <si>
    <t>湘02-G2357</t>
  </si>
  <si>
    <t>CB031900217</t>
  </si>
  <si>
    <t>刘冬云</t>
  </si>
  <si>
    <t>湘02-G2366</t>
  </si>
  <si>
    <t>湘02-G2368</t>
  </si>
  <si>
    <t>周龙发</t>
  </si>
  <si>
    <t>湘02-G2369</t>
  </si>
  <si>
    <t>唐  兵</t>
  </si>
  <si>
    <t>湘02-G2370</t>
  </si>
  <si>
    <t>周新武</t>
  </si>
  <si>
    <t>湘02-G2382</t>
  </si>
  <si>
    <t>王石林</t>
  </si>
  <si>
    <t>湘02-G2385</t>
  </si>
  <si>
    <t>吴刘竹荣</t>
  </si>
  <si>
    <t>湘02-G2388</t>
  </si>
  <si>
    <t>李年明</t>
  </si>
  <si>
    <t>湘02-G2389</t>
  </si>
  <si>
    <t>D148722</t>
  </si>
  <si>
    <t>CB031800480</t>
  </si>
  <si>
    <t>湘02-G2390</t>
  </si>
  <si>
    <t>张春强</t>
  </si>
  <si>
    <t>湘02-G2391</t>
  </si>
  <si>
    <t>CB186900227</t>
  </si>
  <si>
    <t>湘02-G2393</t>
  </si>
  <si>
    <t>湘02-G2396</t>
  </si>
  <si>
    <t>湘02-G2397</t>
  </si>
  <si>
    <t>王  越</t>
  </si>
  <si>
    <t>湘02-G2400</t>
  </si>
  <si>
    <t>刘吉桥</t>
  </si>
  <si>
    <t>湘02-G2401</t>
  </si>
  <si>
    <t>夏雪明</t>
  </si>
  <si>
    <t>湘02-G2402</t>
  </si>
  <si>
    <t>D106263</t>
  </si>
  <si>
    <t>CB032900574</t>
  </si>
  <si>
    <t>龙新育</t>
  </si>
  <si>
    <t>湘02-G2405</t>
  </si>
  <si>
    <t>刘铁明</t>
  </si>
  <si>
    <t>湘02-G2406</t>
  </si>
  <si>
    <t>谢泽新</t>
  </si>
  <si>
    <t>湘02-G2408</t>
  </si>
  <si>
    <t>湘02-G2412</t>
  </si>
  <si>
    <t>D107311</t>
  </si>
  <si>
    <t>CB031900354</t>
  </si>
  <si>
    <t>胡建华</t>
  </si>
  <si>
    <t>湘02-G2413</t>
  </si>
  <si>
    <t>D109059</t>
  </si>
  <si>
    <t>CBO63900152</t>
  </si>
  <si>
    <t>刘  斌</t>
  </si>
  <si>
    <t>湘02-G2418</t>
  </si>
  <si>
    <t>D108912</t>
  </si>
  <si>
    <t>CB432900241</t>
  </si>
  <si>
    <t>彭国荣</t>
  </si>
  <si>
    <t>湘02-G2419</t>
  </si>
  <si>
    <t>张  鹏</t>
  </si>
  <si>
    <t>湘02-G2421</t>
  </si>
  <si>
    <t>罗明星</t>
  </si>
  <si>
    <t>湘02-G2425</t>
  </si>
  <si>
    <t>刘堂桂</t>
  </si>
  <si>
    <t>湘02-G2427</t>
  </si>
  <si>
    <t>湘02-G2428</t>
  </si>
  <si>
    <t>周恩华</t>
  </si>
  <si>
    <t>湘02-G2429</t>
  </si>
  <si>
    <t>谭文松</t>
  </si>
  <si>
    <t>湘02-G2430</t>
  </si>
  <si>
    <t>吴迈荣</t>
  </si>
  <si>
    <t>湘02-G2431</t>
  </si>
  <si>
    <t>蔡志远</t>
  </si>
  <si>
    <t>湘02-G2436</t>
  </si>
  <si>
    <t>CB432900235</t>
  </si>
  <si>
    <t>刘春雷</t>
  </si>
  <si>
    <t>湘02-G2437</t>
  </si>
  <si>
    <t>南骏-NJP5815PD</t>
  </si>
  <si>
    <t>邓一飞</t>
  </si>
  <si>
    <t>湘02-G2438</t>
  </si>
  <si>
    <t>CB432900122</t>
  </si>
  <si>
    <t>刘文成</t>
  </si>
  <si>
    <t>湘02-G2439</t>
  </si>
  <si>
    <t>CB063900124</t>
  </si>
  <si>
    <t>湘02-G2441</t>
  </si>
  <si>
    <t>刘柏林</t>
  </si>
  <si>
    <t>湘02-G2442</t>
  </si>
  <si>
    <t>D112529</t>
  </si>
  <si>
    <t>CB063900169</t>
  </si>
  <si>
    <t>湘02-G2443</t>
  </si>
  <si>
    <t>D110222</t>
  </si>
  <si>
    <t>CB063900147</t>
  </si>
  <si>
    <t>赵建龙</t>
  </si>
  <si>
    <t>湘02-G2446</t>
  </si>
  <si>
    <t>D113205</t>
  </si>
  <si>
    <t>CB063900083</t>
  </si>
  <si>
    <t>张卫东</t>
  </si>
  <si>
    <t>湘02-G2447</t>
  </si>
  <si>
    <t>邱冬文</t>
  </si>
  <si>
    <t>湘02-G2479</t>
  </si>
  <si>
    <t>王春贵</t>
  </si>
  <si>
    <t>湘02-G2480</t>
  </si>
  <si>
    <t>李石荣</t>
  </si>
  <si>
    <t>湘02-G2481</t>
  </si>
  <si>
    <t>谭赤兵</t>
  </si>
  <si>
    <t>湘02-G2482</t>
  </si>
  <si>
    <t>090900023V</t>
  </si>
  <si>
    <t>刘志义</t>
  </si>
  <si>
    <t>湘02-G2483</t>
  </si>
  <si>
    <t>邓五乃</t>
  </si>
  <si>
    <t>湘02-G2485</t>
  </si>
  <si>
    <t>邓  伟</t>
  </si>
  <si>
    <t>湘02-G2486</t>
  </si>
  <si>
    <t>D113895</t>
  </si>
  <si>
    <t>CB432900273</t>
  </si>
  <si>
    <t>陈凯斌</t>
  </si>
  <si>
    <t>湘02-G2487</t>
  </si>
  <si>
    <t>陈李平</t>
  </si>
  <si>
    <t>湘02-G2488</t>
  </si>
  <si>
    <t>CB005900223</t>
  </si>
  <si>
    <t>罗征义</t>
  </si>
  <si>
    <t>湘02-G2489</t>
  </si>
  <si>
    <t>刘勇仔</t>
  </si>
  <si>
    <t>湘02-G2490</t>
  </si>
  <si>
    <t>刘远志</t>
  </si>
  <si>
    <t>湘02-G2491</t>
  </si>
  <si>
    <t>Q090600006V</t>
  </si>
  <si>
    <t>湘02-G2492</t>
  </si>
  <si>
    <t>CB063900198</t>
  </si>
  <si>
    <t>湘02-G2493</t>
  </si>
  <si>
    <t>湘02-G2495</t>
  </si>
  <si>
    <t>刘海波</t>
  </si>
  <si>
    <t>湘02-G2497</t>
  </si>
  <si>
    <t>刘规范</t>
  </si>
  <si>
    <t>湘02-G2498</t>
  </si>
  <si>
    <t>易富强</t>
  </si>
  <si>
    <t>湘02-G2499</t>
  </si>
  <si>
    <t>湘02-G2518</t>
  </si>
  <si>
    <t>D111939</t>
  </si>
  <si>
    <t>Q090300049V</t>
  </si>
  <si>
    <t>彭运生</t>
  </si>
  <si>
    <t>湘02-G2572</t>
  </si>
  <si>
    <t>谢利平</t>
  </si>
  <si>
    <t>湘02-G2573</t>
  </si>
  <si>
    <t>CB049900481</t>
  </si>
  <si>
    <t>刘晚平</t>
  </si>
  <si>
    <t>湘02-G2576</t>
  </si>
  <si>
    <t>CB032900857</t>
  </si>
  <si>
    <t>陈志力</t>
  </si>
  <si>
    <t>湘02-G2577</t>
  </si>
  <si>
    <t>张战文</t>
  </si>
  <si>
    <t>湘02-G2578</t>
  </si>
  <si>
    <t>彭爱贻</t>
  </si>
  <si>
    <t>湘02-G2579</t>
  </si>
  <si>
    <t>D110119</t>
  </si>
  <si>
    <t>CB032900759</t>
  </si>
  <si>
    <t>兰初生</t>
  </si>
  <si>
    <t>湘02-G2580</t>
  </si>
  <si>
    <t>Q090900019V</t>
  </si>
  <si>
    <t>湘02-G2581</t>
  </si>
  <si>
    <t>9D114224</t>
  </si>
  <si>
    <t>湘02-G2585</t>
  </si>
  <si>
    <t>李冬华</t>
  </si>
  <si>
    <t>湘02-G2586</t>
  </si>
  <si>
    <t>CB032901141</t>
  </si>
  <si>
    <t>郑  芳</t>
  </si>
  <si>
    <t>湘02-G2587</t>
  </si>
  <si>
    <t>董飞仪</t>
  </si>
  <si>
    <t>湘02-G2588</t>
  </si>
  <si>
    <t>胡宗林</t>
  </si>
  <si>
    <t>湘02-G2590</t>
  </si>
  <si>
    <t>LVACDTCY09D135528</t>
  </si>
  <si>
    <t>CB063900237</t>
  </si>
  <si>
    <t>文祖华</t>
  </si>
  <si>
    <t>湘02-G2591</t>
  </si>
  <si>
    <t>5AD093524</t>
  </si>
  <si>
    <t>CB032A00118</t>
  </si>
  <si>
    <t>尹权议</t>
  </si>
  <si>
    <t>湘02-G2592</t>
  </si>
  <si>
    <t>0903668A</t>
  </si>
  <si>
    <t>湘02-G2593</t>
  </si>
  <si>
    <t>D137267</t>
  </si>
  <si>
    <t>CB063900232</t>
  </si>
  <si>
    <t>湘02-G2595</t>
  </si>
  <si>
    <t>文曼方</t>
  </si>
  <si>
    <t>湘02-G2596</t>
  </si>
  <si>
    <t>LVACDTCY59D134956</t>
  </si>
  <si>
    <t>QO90900024V</t>
  </si>
  <si>
    <t>刘运良</t>
  </si>
  <si>
    <t>湘02-G2597</t>
  </si>
  <si>
    <t>D135199</t>
  </si>
  <si>
    <t>CB032901073</t>
  </si>
  <si>
    <t>何祖仔</t>
  </si>
  <si>
    <t>湘02-G2598</t>
  </si>
  <si>
    <t>湘02-G2599</t>
  </si>
  <si>
    <t>LVACDTCH7AD093752</t>
  </si>
  <si>
    <t>CB032A00150</t>
  </si>
  <si>
    <t>湘02-G2600</t>
  </si>
  <si>
    <t>邓卫湘</t>
  </si>
  <si>
    <t>湘02-G2601</t>
  </si>
  <si>
    <t>LVACDTCY4AD092705</t>
  </si>
  <si>
    <t>Q091100055V</t>
  </si>
  <si>
    <t>武星星</t>
  </si>
  <si>
    <t>湘02-G2603</t>
  </si>
  <si>
    <t>肖爱建</t>
  </si>
  <si>
    <t>湘02-G2607</t>
  </si>
  <si>
    <t>钟  华</t>
  </si>
  <si>
    <t>湘02-G2608</t>
  </si>
  <si>
    <t>LVACDTCYX9D137058</t>
  </si>
  <si>
    <t>CB432900386</t>
  </si>
  <si>
    <t>易春华</t>
  </si>
  <si>
    <t>湘02-G2611</t>
  </si>
  <si>
    <t>王喜贵</t>
  </si>
  <si>
    <t>湘02-G2612</t>
  </si>
  <si>
    <t>周湘民</t>
  </si>
  <si>
    <t>湘02-G2615</t>
  </si>
  <si>
    <t>湘02-G2616</t>
  </si>
  <si>
    <t>LVACDTCY5AD095290</t>
  </si>
  <si>
    <t>CBO63A00114</t>
  </si>
  <si>
    <t>王伟平</t>
  </si>
  <si>
    <t>湘02-G2617</t>
  </si>
  <si>
    <t>文建武</t>
  </si>
  <si>
    <t>湘02-G2618</t>
  </si>
  <si>
    <t>LVACDTCY49D134978</t>
  </si>
  <si>
    <t>Q090900016V</t>
  </si>
  <si>
    <t>艾文兵</t>
  </si>
  <si>
    <t>湘02-G2619</t>
  </si>
  <si>
    <t>Q091205827J</t>
  </si>
  <si>
    <t>张  辽</t>
  </si>
  <si>
    <t>湘02-G2620</t>
  </si>
  <si>
    <t>肖爱和</t>
  </si>
  <si>
    <t>湘02-G2621</t>
  </si>
  <si>
    <t>LVAL2KBB7AD095190</t>
  </si>
  <si>
    <t>CB032A00308</t>
  </si>
  <si>
    <t>陈冬耕</t>
  </si>
  <si>
    <t>湘02-G2623</t>
  </si>
  <si>
    <t>LVACDTCH1AD094427</t>
  </si>
  <si>
    <t>Q100100031V</t>
  </si>
  <si>
    <t>吴寿泽</t>
  </si>
  <si>
    <t>湘02-G2625</t>
  </si>
  <si>
    <t>09K1903916</t>
  </si>
  <si>
    <t>李运福</t>
  </si>
  <si>
    <t>湘02-G2626</t>
  </si>
  <si>
    <t>LVAL2KBB9AD090834</t>
  </si>
  <si>
    <t>CB432900373</t>
  </si>
  <si>
    <t>谭  敏</t>
  </si>
  <si>
    <t>湘02-G2628</t>
  </si>
  <si>
    <t>LVACDTCY3AD095756</t>
  </si>
  <si>
    <t>CB063A00126</t>
  </si>
  <si>
    <t>黄福成</t>
  </si>
  <si>
    <t>湘02-G2629</t>
  </si>
  <si>
    <t>LVAL2KBB7AD095160</t>
  </si>
  <si>
    <t>CB032A00217</t>
  </si>
  <si>
    <t>彭开荣</t>
  </si>
  <si>
    <t>湘02-G2630</t>
  </si>
  <si>
    <t>09G1902802</t>
  </si>
  <si>
    <t>湘02-G2631</t>
  </si>
  <si>
    <t>09K1903915</t>
  </si>
  <si>
    <t>陈端华</t>
  </si>
  <si>
    <t>湘02-G2633</t>
  </si>
  <si>
    <t>AD097719</t>
  </si>
  <si>
    <t>Q100100035V</t>
  </si>
  <si>
    <t>李爱明</t>
  </si>
  <si>
    <t>湘02-G2638</t>
  </si>
  <si>
    <t>湘02-G2639</t>
  </si>
  <si>
    <t>刘兴荣</t>
  </si>
  <si>
    <t>湘02-G2641</t>
  </si>
  <si>
    <t>D135887</t>
  </si>
  <si>
    <t>Q091260041B</t>
  </si>
  <si>
    <t>贺友荣</t>
  </si>
  <si>
    <t>湘02-G2642</t>
  </si>
  <si>
    <t>彭泽中</t>
  </si>
  <si>
    <t>湘02-G2643</t>
  </si>
  <si>
    <t>邓志华</t>
  </si>
  <si>
    <t>湘02-G2645</t>
  </si>
  <si>
    <t>CB056A00005</t>
  </si>
  <si>
    <t>刘可图</t>
  </si>
  <si>
    <t>湘02-G2646</t>
  </si>
  <si>
    <t>AD095917</t>
  </si>
  <si>
    <t>CB063A00005</t>
  </si>
  <si>
    <t>龙珠仔</t>
  </si>
  <si>
    <t>湘02-G2648</t>
  </si>
  <si>
    <t>AD096675</t>
  </si>
  <si>
    <t>Q100360169B</t>
  </si>
  <si>
    <t>湘02-G2650</t>
  </si>
  <si>
    <t>陈四红</t>
  </si>
  <si>
    <t>湘02-G2651</t>
  </si>
  <si>
    <t>湘02-G2652</t>
  </si>
  <si>
    <t>刘  兵</t>
  </si>
  <si>
    <t>湘02-G2653</t>
  </si>
  <si>
    <t>湘02-G2655</t>
  </si>
  <si>
    <t>562A00006</t>
  </si>
  <si>
    <t>湘02-G2658</t>
  </si>
  <si>
    <t>谷西平</t>
  </si>
  <si>
    <t>湘02-G2659</t>
  </si>
  <si>
    <t>湘02-G2661</t>
  </si>
  <si>
    <t>刘刚荣</t>
  </si>
  <si>
    <t>湘02-G2663</t>
  </si>
  <si>
    <t>徐雄剑</t>
  </si>
  <si>
    <t>湘02-G2665</t>
  </si>
  <si>
    <t>湘02-G2666</t>
  </si>
  <si>
    <t>49A00098</t>
  </si>
  <si>
    <t>李刘清</t>
  </si>
  <si>
    <t>湘02-G2667</t>
  </si>
  <si>
    <t>陈佑德</t>
  </si>
  <si>
    <t>湘02-G2668</t>
  </si>
  <si>
    <t>廖  琳</t>
  </si>
  <si>
    <t>湘02-G2669</t>
  </si>
  <si>
    <t>CB186A00002</t>
  </si>
  <si>
    <t>陈东胜</t>
  </si>
  <si>
    <t>湘02-G2670</t>
  </si>
  <si>
    <t>LAVCDY9AD096121</t>
  </si>
  <si>
    <t>Q090600009V</t>
  </si>
  <si>
    <t>周华喜</t>
  </si>
  <si>
    <t>湘02-G2672</t>
  </si>
  <si>
    <t>易国平</t>
  </si>
  <si>
    <t>湘02-G2675</t>
  </si>
  <si>
    <t>056A00222</t>
  </si>
  <si>
    <t>肖云锋</t>
  </si>
  <si>
    <t>湘02-G2677</t>
  </si>
  <si>
    <t>武永良</t>
  </si>
  <si>
    <t>湘02-G2679</t>
  </si>
  <si>
    <t>湘02-G2680</t>
  </si>
  <si>
    <t>张志军</t>
  </si>
  <si>
    <t>湘02-G2681</t>
  </si>
  <si>
    <t>湘02-G2686</t>
  </si>
  <si>
    <t>LVACDTCY2AD090435</t>
  </si>
  <si>
    <t>CB063900244</t>
  </si>
  <si>
    <t>刘铁刚</t>
  </si>
  <si>
    <t>湘02-G2708</t>
  </si>
  <si>
    <t>LVACDTCYOAD097741</t>
  </si>
  <si>
    <t>Q091100064V</t>
  </si>
  <si>
    <t>王艾兵</t>
  </si>
  <si>
    <t>湘02-G2710</t>
  </si>
  <si>
    <t>049A00015</t>
  </si>
  <si>
    <t>肖虎成</t>
  </si>
  <si>
    <t>湘02-G2711</t>
  </si>
  <si>
    <t>LVBV3KBB7AD095287</t>
  </si>
  <si>
    <t>1345473A</t>
  </si>
  <si>
    <t>杨立新</t>
  </si>
  <si>
    <t>湘02-G2713</t>
  </si>
  <si>
    <t>LVAL2KBB29D134796</t>
  </si>
  <si>
    <t>CB032900989</t>
  </si>
  <si>
    <t>湘02-G2715</t>
  </si>
  <si>
    <t>谭李辉</t>
  </si>
  <si>
    <t>湘02-G2717</t>
  </si>
  <si>
    <t>谭兴旺</t>
  </si>
  <si>
    <t>湘02-G2718</t>
  </si>
  <si>
    <t>湘02-G2719</t>
  </si>
  <si>
    <t>张育昌</t>
  </si>
  <si>
    <t>湘02-G2721</t>
  </si>
  <si>
    <t>张育强</t>
  </si>
  <si>
    <t>湘02-G2722</t>
  </si>
  <si>
    <t>宋金华</t>
  </si>
  <si>
    <t>湘02-G2723</t>
  </si>
  <si>
    <t>罗新容</t>
  </si>
  <si>
    <t>湘02-G2725</t>
  </si>
  <si>
    <t>湘02-G3172</t>
  </si>
  <si>
    <t>付春云</t>
  </si>
  <si>
    <t>湘02-G3188</t>
  </si>
  <si>
    <t>汤国和</t>
  </si>
  <si>
    <t>湘02-G3227</t>
  </si>
  <si>
    <t>谭国庆</t>
  </si>
  <si>
    <t>湘02-G3228</t>
  </si>
  <si>
    <t>阳福德</t>
  </si>
  <si>
    <t>湘02-G3231</t>
  </si>
  <si>
    <t>尹开生</t>
  </si>
  <si>
    <t>湘02-G3233</t>
  </si>
  <si>
    <t>湘02-G3237</t>
  </si>
  <si>
    <t>LVACDTCXD100155</t>
  </si>
  <si>
    <t>CB032900465</t>
  </si>
  <si>
    <t>李优云</t>
  </si>
  <si>
    <t>湘02-G3238</t>
  </si>
  <si>
    <t>文纲要</t>
  </si>
  <si>
    <t>湘02-G3241</t>
  </si>
  <si>
    <t>湘02-G3243</t>
  </si>
  <si>
    <t>Q091205541J</t>
  </si>
  <si>
    <t>王志敏</t>
  </si>
  <si>
    <t>湘02-G3245</t>
  </si>
  <si>
    <t>肖志旺</t>
  </si>
  <si>
    <t>湘02-G3246</t>
  </si>
  <si>
    <t>CB186A00048</t>
  </si>
  <si>
    <t>湘02-G3247</t>
  </si>
  <si>
    <t>丁  伟</t>
  </si>
  <si>
    <t>湘02-G3248</t>
  </si>
  <si>
    <t>LVAL2KBB27D124282</t>
  </si>
  <si>
    <t>Q071001060H</t>
  </si>
  <si>
    <t>陈建华</t>
  </si>
  <si>
    <t>湘02-G3249</t>
  </si>
  <si>
    <t>刘锦云</t>
  </si>
  <si>
    <t>湘02-G3250</t>
  </si>
  <si>
    <t>Q091260163B</t>
  </si>
  <si>
    <t>黄文华</t>
  </si>
  <si>
    <t>湘02-G3252</t>
  </si>
  <si>
    <t>049A00177</t>
  </si>
  <si>
    <t>谭新如</t>
  </si>
  <si>
    <t>湘02-G3258</t>
  </si>
  <si>
    <t>易运方</t>
  </si>
  <si>
    <t>湘02-G3260</t>
  </si>
  <si>
    <t>D096980</t>
  </si>
  <si>
    <t>CB063A00056</t>
  </si>
  <si>
    <t>谢鹏飞</t>
  </si>
  <si>
    <t>湘02-G3263</t>
  </si>
  <si>
    <t>A103459</t>
  </si>
  <si>
    <t>CB032A00111</t>
  </si>
  <si>
    <t>湘02-G3269</t>
  </si>
  <si>
    <t>湘02-G3273</t>
  </si>
  <si>
    <t>蔡观洪</t>
  </si>
  <si>
    <t>湘02-G3276</t>
  </si>
  <si>
    <t>文  胜</t>
  </si>
  <si>
    <t>湘02-G3697</t>
  </si>
  <si>
    <t>AD111842</t>
  </si>
  <si>
    <t>Q091100068V</t>
  </si>
  <si>
    <t>方明文</t>
  </si>
  <si>
    <t>湘02-G3895</t>
  </si>
  <si>
    <t>湘02-G3897</t>
  </si>
  <si>
    <t>AD103327</t>
  </si>
  <si>
    <t>CB031A00024</t>
  </si>
  <si>
    <t>湘02-G3899</t>
  </si>
  <si>
    <t>0517869A</t>
  </si>
  <si>
    <t>湘02-G3908</t>
  </si>
  <si>
    <t>056A00143</t>
  </si>
  <si>
    <t>郭国军</t>
  </si>
  <si>
    <t>湘02-G3909</t>
  </si>
  <si>
    <t>556A00001</t>
  </si>
  <si>
    <t>肖建良</t>
  </si>
  <si>
    <t>湘02-G3915</t>
  </si>
  <si>
    <t>D093592</t>
  </si>
  <si>
    <t>湘02-G3923</t>
  </si>
  <si>
    <t>CB556A00002</t>
  </si>
  <si>
    <t>曾毛仔</t>
  </si>
  <si>
    <t>湘02-G3925</t>
  </si>
  <si>
    <t>056A00223</t>
  </si>
  <si>
    <t>廖开亮</t>
  </si>
  <si>
    <t>湘02-G3926</t>
  </si>
  <si>
    <t>湘02-G3928</t>
  </si>
  <si>
    <t>AD091448</t>
  </si>
  <si>
    <t>CB032901090</t>
  </si>
  <si>
    <t>李海深</t>
  </si>
  <si>
    <t>湘02-G3937</t>
  </si>
  <si>
    <t>A0083001</t>
  </si>
  <si>
    <t>刘忠良</t>
  </si>
  <si>
    <t>湘02-G3938</t>
  </si>
  <si>
    <t>湘02-G3942</t>
  </si>
  <si>
    <t>丁次威</t>
  </si>
  <si>
    <t>湘02-G3945</t>
  </si>
  <si>
    <t>AD096830</t>
  </si>
  <si>
    <t>CB032A00068</t>
  </si>
  <si>
    <t>晏普华</t>
  </si>
  <si>
    <t>湘02-G3946</t>
  </si>
  <si>
    <t>A106833</t>
  </si>
  <si>
    <t>CB032A00244</t>
  </si>
  <si>
    <t>易建琪</t>
  </si>
  <si>
    <t>湘02-G3947</t>
  </si>
  <si>
    <t>CB049A00215</t>
  </si>
  <si>
    <t>曹伟新</t>
  </si>
  <si>
    <t>湘02-G3948</t>
  </si>
  <si>
    <t>易建伟</t>
  </si>
  <si>
    <t>湘02-G4005</t>
  </si>
  <si>
    <t>AD106529</t>
  </si>
  <si>
    <t>Q100360621B</t>
  </si>
  <si>
    <t>张祥伟</t>
  </si>
  <si>
    <t>湘02-G4006</t>
  </si>
  <si>
    <t>湘02-G4007</t>
  </si>
  <si>
    <t>CB032A00264</t>
  </si>
  <si>
    <t>刘传香</t>
  </si>
  <si>
    <t>湘02-G4008</t>
  </si>
  <si>
    <t>湘02-G4015</t>
  </si>
  <si>
    <t>D138123</t>
  </si>
  <si>
    <t>CB063900258</t>
  </si>
  <si>
    <t>湘02-G4023</t>
  </si>
  <si>
    <t>黄建怀</t>
  </si>
  <si>
    <t>湘02-G4025</t>
  </si>
  <si>
    <t>湘02-G4032</t>
  </si>
  <si>
    <t>湘02-G4033</t>
  </si>
  <si>
    <t>刘雁斌</t>
  </si>
  <si>
    <t>湘02-G4036</t>
  </si>
  <si>
    <t>Q090200613B</t>
  </si>
  <si>
    <t>湘02-G4041</t>
  </si>
  <si>
    <t>湘02-G4045</t>
  </si>
  <si>
    <t>湘02-G4047</t>
  </si>
  <si>
    <t>邓图强</t>
  </si>
  <si>
    <t>湘02-G4048</t>
  </si>
  <si>
    <t>张国云</t>
  </si>
  <si>
    <t>湘02-G4051</t>
  </si>
  <si>
    <t>刘德仔</t>
  </si>
  <si>
    <t>湘02-G4053</t>
  </si>
  <si>
    <t>湘02-G4057</t>
  </si>
  <si>
    <t>谢桂芳</t>
  </si>
  <si>
    <t>湘02-G4097</t>
  </si>
  <si>
    <t>李落云</t>
  </si>
  <si>
    <t>湘02-G4115</t>
  </si>
  <si>
    <t>湘02-G4116</t>
  </si>
  <si>
    <t>尹林林</t>
  </si>
  <si>
    <t>湘02-G4119</t>
  </si>
  <si>
    <t>A00295</t>
  </si>
  <si>
    <t>湘02-G4120</t>
  </si>
  <si>
    <t>秦国舟</t>
  </si>
  <si>
    <t>湘02-G4121</t>
  </si>
  <si>
    <t>湘02-G4125</t>
  </si>
  <si>
    <t>A00413</t>
  </si>
  <si>
    <t>谭国华</t>
  </si>
  <si>
    <t>湘02-G4127</t>
  </si>
  <si>
    <t>湘02-G4128</t>
  </si>
  <si>
    <t>润发-18YA</t>
  </si>
  <si>
    <t>陈金光</t>
  </si>
  <si>
    <t>湘02-G4130</t>
  </si>
  <si>
    <t>龙田华</t>
  </si>
  <si>
    <t>湘02-G4131</t>
  </si>
  <si>
    <t>罗祖文</t>
  </si>
  <si>
    <t>湘02-G4133</t>
  </si>
  <si>
    <t>周凤安</t>
  </si>
  <si>
    <t>湘02-G4136</t>
  </si>
  <si>
    <t>043B00005</t>
  </si>
  <si>
    <t>冯新伟</t>
  </si>
  <si>
    <t>湘02-G4137</t>
  </si>
  <si>
    <t>吴志平</t>
  </si>
  <si>
    <t>湘02-G4138</t>
  </si>
  <si>
    <t>张  毅</t>
  </si>
  <si>
    <t>湘02-G4139</t>
  </si>
  <si>
    <t>陈运章</t>
  </si>
  <si>
    <t>湘02-G4140</t>
  </si>
  <si>
    <t>刘  志</t>
  </si>
  <si>
    <t>湘02-G4145</t>
  </si>
  <si>
    <t>A00477</t>
  </si>
  <si>
    <t>湘02-G4146</t>
  </si>
  <si>
    <t>湘02-G4148</t>
  </si>
  <si>
    <t>BD110707</t>
  </si>
  <si>
    <t>CB032B00121</t>
  </si>
  <si>
    <t>刘雪文</t>
  </si>
  <si>
    <t>湘02-G4150</t>
  </si>
  <si>
    <t>湘衡-18Y-1</t>
  </si>
  <si>
    <t>董泉汉</t>
  </si>
  <si>
    <t>湘02-G4170</t>
  </si>
  <si>
    <t>郭祖辉</t>
  </si>
  <si>
    <t>湘02-G4175</t>
  </si>
  <si>
    <t>周卫文</t>
  </si>
  <si>
    <t>湘02-G4176</t>
  </si>
  <si>
    <t>056A00510</t>
  </si>
  <si>
    <t>赖爱建</t>
  </si>
  <si>
    <t>湘02-G4183</t>
  </si>
  <si>
    <t>D106266</t>
  </si>
  <si>
    <t>Q091100067V</t>
  </si>
  <si>
    <t>湘02-G4187</t>
  </si>
  <si>
    <t>BD100458</t>
  </si>
  <si>
    <t>91100051V</t>
  </si>
  <si>
    <t>周伯贤</t>
  </si>
  <si>
    <t>湘02-G4188</t>
  </si>
  <si>
    <t>刘陶军</t>
  </si>
  <si>
    <t>湘02-G4195</t>
  </si>
  <si>
    <t>D105337</t>
  </si>
  <si>
    <t>B00066</t>
  </si>
  <si>
    <t>湘02-G4197</t>
  </si>
  <si>
    <t>7BD101091</t>
  </si>
  <si>
    <t>101160423B</t>
  </si>
  <si>
    <t>胡金扬</t>
  </si>
  <si>
    <t>湘02-G4198</t>
  </si>
  <si>
    <t>AD112295</t>
  </si>
  <si>
    <t>Q091100053V</t>
  </si>
  <si>
    <t>湘02-G4200</t>
  </si>
  <si>
    <t>易运生</t>
  </si>
  <si>
    <t>湘02-G4201</t>
  </si>
  <si>
    <t>BD107697</t>
  </si>
  <si>
    <t>Q110200010V</t>
  </si>
  <si>
    <t>李  博</t>
  </si>
  <si>
    <t>湘02-G4202</t>
  </si>
  <si>
    <t>D103635</t>
  </si>
  <si>
    <t>CB032B00037</t>
  </si>
  <si>
    <t>湘02-G4205</t>
  </si>
  <si>
    <t>湘02-G4210</t>
  </si>
  <si>
    <t>张宗华</t>
  </si>
  <si>
    <t>湘02-G4211</t>
  </si>
  <si>
    <t>林少华</t>
  </si>
  <si>
    <t>湘02-G4212</t>
  </si>
  <si>
    <t>刁成章</t>
  </si>
  <si>
    <t>湘02-G4213</t>
  </si>
  <si>
    <t>湘02-G4215</t>
  </si>
  <si>
    <t>李  斌</t>
  </si>
  <si>
    <t>湘02-G4222</t>
  </si>
  <si>
    <t>贺株利</t>
  </si>
  <si>
    <t>湘02-G4281</t>
  </si>
  <si>
    <t>陈吉桥</t>
  </si>
  <si>
    <t>湘02-G4282</t>
  </si>
  <si>
    <t>谭  义</t>
  </si>
  <si>
    <t>湘02-G4283</t>
  </si>
  <si>
    <t>湘02-G4286</t>
  </si>
  <si>
    <t>湘02-G4287</t>
  </si>
  <si>
    <t>付爱华</t>
  </si>
  <si>
    <t>湘02-G4288</t>
  </si>
  <si>
    <t>李爱平</t>
  </si>
  <si>
    <t>湘02-G4289</t>
  </si>
  <si>
    <t>肖  华</t>
  </si>
  <si>
    <t>湘02-G4291</t>
  </si>
  <si>
    <t>李红茂</t>
  </si>
  <si>
    <t>湘02-G4292</t>
  </si>
  <si>
    <t>B00080</t>
  </si>
  <si>
    <t>曾昌攸</t>
  </si>
  <si>
    <t>湘02-G4310</t>
  </si>
  <si>
    <t>阳军华</t>
  </si>
  <si>
    <t>湘02-G4312</t>
  </si>
  <si>
    <t>湘02-G4318</t>
  </si>
  <si>
    <t>湘02-G4320</t>
  </si>
  <si>
    <t>湘02-G4321</t>
  </si>
  <si>
    <t>王  华</t>
  </si>
  <si>
    <t>湘02-G4323</t>
  </si>
  <si>
    <t>湘02-G4328</t>
  </si>
  <si>
    <t>0001D</t>
  </si>
  <si>
    <t>尹  义</t>
  </si>
  <si>
    <t>湘02-G4329</t>
  </si>
  <si>
    <t>候明德 夏向阳</t>
  </si>
  <si>
    <t>湘02-G4332</t>
  </si>
  <si>
    <t>易金贻</t>
  </si>
  <si>
    <t>湘02-G4337</t>
  </si>
  <si>
    <t>B00078</t>
  </si>
  <si>
    <t>湘02-G4339</t>
  </si>
  <si>
    <t>谢忠平</t>
  </si>
  <si>
    <t>湘02-G4340</t>
  </si>
  <si>
    <t>湘02-G4343</t>
  </si>
  <si>
    <t>彭祖华</t>
  </si>
  <si>
    <t>湘02-G4346</t>
  </si>
  <si>
    <t>彭建良</t>
  </si>
  <si>
    <t>湘02-G4347</t>
  </si>
  <si>
    <t>刘祖林</t>
  </si>
  <si>
    <t>湘02-G4349</t>
  </si>
  <si>
    <t>周  辉</t>
  </si>
  <si>
    <t>湘02-G4353</t>
  </si>
  <si>
    <t>张吉朝</t>
  </si>
  <si>
    <t>湘02-G4355</t>
  </si>
  <si>
    <t>王新连</t>
  </si>
  <si>
    <t>湘02-G4357</t>
  </si>
  <si>
    <t>湘02-G4376</t>
  </si>
  <si>
    <t>欧冬桂</t>
  </si>
  <si>
    <t>湘02-G4377</t>
  </si>
  <si>
    <t>B00266</t>
  </si>
  <si>
    <t>吴志兵</t>
  </si>
  <si>
    <t>湘02-G4381</t>
  </si>
  <si>
    <t>肖治保</t>
  </si>
  <si>
    <t>湘02-G4386</t>
  </si>
  <si>
    <t>CC005B00104</t>
  </si>
  <si>
    <t>刘桂荣</t>
  </si>
  <si>
    <t>湘02-G4389</t>
  </si>
  <si>
    <t>东本-DB230T</t>
  </si>
  <si>
    <t>龙曼文</t>
  </si>
  <si>
    <t>湘02-G4391</t>
  </si>
  <si>
    <t>罗云学</t>
  </si>
  <si>
    <t>湘02-G4399</t>
  </si>
  <si>
    <t>赵友祥</t>
  </si>
  <si>
    <t>湘02-G4408</t>
  </si>
  <si>
    <t>湘02-G4410</t>
  </si>
  <si>
    <t>胡爱国</t>
  </si>
  <si>
    <t>湘02-G4411</t>
  </si>
  <si>
    <t>贺文林</t>
  </si>
  <si>
    <t>湘02-G4412</t>
  </si>
  <si>
    <t>60102B</t>
  </si>
  <si>
    <t>湘02-G4413</t>
  </si>
  <si>
    <t>860093B</t>
  </si>
  <si>
    <t>曾果平</t>
  </si>
  <si>
    <t>湘02-G4415</t>
  </si>
  <si>
    <t>阳龙生</t>
  </si>
  <si>
    <t>湘02-G4419</t>
  </si>
  <si>
    <t>D113599</t>
  </si>
  <si>
    <t>B00010</t>
  </si>
  <si>
    <t>王高勇</t>
  </si>
  <si>
    <t>湘02-G4420</t>
  </si>
  <si>
    <t>皮游锋</t>
  </si>
  <si>
    <t>湘02-G4423</t>
  </si>
  <si>
    <t>湘02-G4433</t>
  </si>
  <si>
    <t>吴成恺</t>
  </si>
  <si>
    <t>湘02-G4435</t>
  </si>
  <si>
    <t>LVACDTCH4BD118608</t>
  </si>
  <si>
    <t>B00221</t>
  </si>
  <si>
    <t>湘02-G4438</t>
  </si>
  <si>
    <t>7013105C</t>
  </si>
  <si>
    <t>CB079600050</t>
  </si>
  <si>
    <t>杨善光</t>
  </si>
  <si>
    <t>湘02-G4440</t>
  </si>
  <si>
    <t>湘02-G4441</t>
  </si>
  <si>
    <t>吴耀辉</t>
  </si>
  <si>
    <t>湘02-G4442</t>
  </si>
  <si>
    <t>B00371</t>
  </si>
  <si>
    <t>周四清</t>
  </si>
  <si>
    <t>湘02-G4448</t>
  </si>
  <si>
    <t>黄兵华</t>
  </si>
  <si>
    <t>湘02-G4452</t>
  </si>
  <si>
    <t>B00363</t>
  </si>
  <si>
    <t>谭冬林</t>
  </si>
  <si>
    <t>湘02-G4456</t>
  </si>
  <si>
    <t>湘02-G4457</t>
  </si>
  <si>
    <t>谭建平</t>
  </si>
  <si>
    <t>湘02-G4460</t>
  </si>
  <si>
    <t>谢桂兵</t>
  </si>
  <si>
    <t>湘02-G4466</t>
  </si>
  <si>
    <t>王东法</t>
  </si>
  <si>
    <t>湘02-G4467</t>
  </si>
  <si>
    <t>王耕野</t>
  </si>
  <si>
    <t>湘02-G4469</t>
  </si>
  <si>
    <t>湘02-G4470</t>
  </si>
  <si>
    <t>贺  云</t>
  </si>
  <si>
    <t>湘02-G4471</t>
  </si>
  <si>
    <t>刘玉喜</t>
  </si>
  <si>
    <t>湘02-G4482</t>
  </si>
  <si>
    <t>黄如江</t>
  </si>
  <si>
    <t>湘02-G4483</t>
  </si>
  <si>
    <t>49B00469</t>
  </si>
  <si>
    <t>刘建雄</t>
  </si>
  <si>
    <t>湘02-G4485</t>
  </si>
  <si>
    <t>罗明辉</t>
  </si>
  <si>
    <t>湘02-G4490</t>
  </si>
  <si>
    <t>LVACDTCH3CD100425</t>
  </si>
  <si>
    <t>CB032B00259</t>
  </si>
  <si>
    <t>唐建光</t>
  </si>
  <si>
    <t>湘02-G4491</t>
  </si>
  <si>
    <t>易祝良</t>
  </si>
  <si>
    <t>湘02-G4500</t>
  </si>
  <si>
    <t>BD112255</t>
  </si>
  <si>
    <t>Q110400023V</t>
  </si>
  <si>
    <t>湘02-G4505</t>
  </si>
  <si>
    <t>王飞虎</t>
  </si>
  <si>
    <t>湘02-G4516</t>
  </si>
  <si>
    <t>陈龙华</t>
  </si>
  <si>
    <t>湘02-G4529</t>
  </si>
  <si>
    <t>曾德华</t>
  </si>
  <si>
    <t>湘02-G4537</t>
  </si>
  <si>
    <t>湘02-G4538</t>
  </si>
  <si>
    <t>刘  刚</t>
  </si>
  <si>
    <t>湘02-G4545</t>
  </si>
  <si>
    <t>CB049C00150</t>
  </si>
  <si>
    <t>李桂初</t>
  </si>
  <si>
    <t>湘02-G4546</t>
  </si>
  <si>
    <t>周武议</t>
  </si>
  <si>
    <t>湘02-G5656</t>
  </si>
  <si>
    <t>张志强</t>
  </si>
  <si>
    <t>湘02-G5728</t>
  </si>
  <si>
    <t>谭新民</t>
  </si>
  <si>
    <t>湘02-G5731</t>
  </si>
  <si>
    <t>易三男</t>
  </si>
  <si>
    <t>湘02-G5732</t>
  </si>
  <si>
    <t>LVAL2KB88D141766</t>
  </si>
  <si>
    <t>Q0070201049H</t>
  </si>
  <si>
    <t>黄永辉</t>
  </si>
  <si>
    <t>湘02-G5733</t>
  </si>
  <si>
    <t>李祖正</t>
  </si>
  <si>
    <t>湘02-G5767</t>
  </si>
  <si>
    <t>王建红</t>
  </si>
  <si>
    <t>湘02-G5768</t>
  </si>
  <si>
    <t>周小三</t>
  </si>
  <si>
    <t>湘02-G6689</t>
  </si>
  <si>
    <t>崔健辉</t>
  </si>
  <si>
    <t>湘02-G6761</t>
  </si>
  <si>
    <t>CB056C00041</t>
  </si>
  <si>
    <t>周权新</t>
  </si>
  <si>
    <t>湘02-G6779</t>
  </si>
  <si>
    <t>湘02-G6819</t>
  </si>
  <si>
    <t>郭金泉</t>
  </si>
  <si>
    <t>湘02-G6855</t>
  </si>
  <si>
    <t>12DQ60C00045</t>
  </si>
  <si>
    <t>湘02-G6868</t>
  </si>
  <si>
    <t>文湘华</t>
  </si>
  <si>
    <t>湘02-G6869</t>
  </si>
  <si>
    <t>CD106836</t>
  </si>
  <si>
    <t>13DQ06C00026</t>
  </si>
  <si>
    <t>曾桂德</t>
  </si>
  <si>
    <t>湘02-G6916</t>
  </si>
  <si>
    <t>CD111140</t>
  </si>
  <si>
    <t>CB32C00159</t>
  </si>
  <si>
    <t>游湘建</t>
  </si>
  <si>
    <t>湘02-G7003</t>
  </si>
  <si>
    <t>贺成达</t>
  </si>
  <si>
    <t>湘02-G7008</t>
  </si>
  <si>
    <t>谭运德</t>
  </si>
  <si>
    <t>湘02-G7061</t>
  </si>
  <si>
    <t>CD109660</t>
  </si>
  <si>
    <t>CB032C00124</t>
  </si>
  <si>
    <t>湘02-G7085</t>
  </si>
  <si>
    <t>CD111481</t>
  </si>
  <si>
    <t>CB032C00147</t>
  </si>
  <si>
    <t>湘02-G7088</t>
  </si>
  <si>
    <t>CD111697</t>
  </si>
  <si>
    <t>CB235C00020</t>
  </si>
  <si>
    <t>刘志立</t>
  </si>
  <si>
    <t>湘02-G7097</t>
  </si>
  <si>
    <t>刘石其</t>
  </si>
  <si>
    <t>湘02-G7121</t>
  </si>
  <si>
    <t>5CN072004</t>
  </si>
  <si>
    <t>CB032C00128</t>
  </si>
  <si>
    <t>彭开明</t>
  </si>
  <si>
    <t>湘02-G7129</t>
  </si>
  <si>
    <t>CB049C00268</t>
  </si>
  <si>
    <t>张玉凤</t>
  </si>
  <si>
    <t>湘02-G7131</t>
  </si>
  <si>
    <t>湘02-G7135</t>
  </si>
  <si>
    <t>谭小艺</t>
  </si>
  <si>
    <t>湘02-G7142</t>
  </si>
  <si>
    <t>CN072699</t>
  </si>
  <si>
    <t>CB032C00205</t>
  </si>
  <si>
    <t>曾兰定</t>
  </si>
  <si>
    <t>湘02-G7162</t>
  </si>
  <si>
    <t>桑铼特SLT-244D</t>
  </si>
  <si>
    <t>湘02-G7173</t>
  </si>
  <si>
    <t>CN075771</t>
  </si>
  <si>
    <t>CB032C00214</t>
  </si>
  <si>
    <t>宾成良</t>
  </si>
  <si>
    <t>湘02-G7176</t>
  </si>
  <si>
    <t>贺青云</t>
  </si>
  <si>
    <t>湘02-G7191</t>
  </si>
  <si>
    <t>TH12110011</t>
  </si>
  <si>
    <t>BB010005</t>
  </si>
  <si>
    <t>胡林泉</t>
  </si>
  <si>
    <t>湘02-G7196</t>
  </si>
  <si>
    <t>CN075821</t>
  </si>
  <si>
    <t>CB032C00211</t>
  </si>
  <si>
    <t>徐  亮</t>
  </si>
  <si>
    <t>湘02-G7202</t>
  </si>
  <si>
    <t>湘02-G7208</t>
  </si>
  <si>
    <t>彭卫军</t>
  </si>
  <si>
    <t>湘02-G7215</t>
  </si>
  <si>
    <t>KJ1910X00109</t>
  </si>
  <si>
    <t>BB0100030</t>
  </si>
  <si>
    <t>张冬华</t>
  </si>
  <si>
    <t>湘02-G7226</t>
  </si>
  <si>
    <t>谭瑞江</t>
  </si>
  <si>
    <t>湘02-G7232</t>
  </si>
  <si>
    <t>CN078980</t>
  </si>
  <si>
    <t>CB032C000248</t>
  </si>
  <si>
    <t>刘志高</t>
  </si>
  <si>
    <t>湘02-G7236</t>
  </si>
  <si>
    <t>颜  伟</t>
  </si>
  <si>
    <t>湘02-G7251</t>
  </si>
  <si>
    <t>侯肖武</t>
  </si>
  <si>
    <t>湘02-G7252</t>
  </si>
  <si>
    <t>向泽军</t>
  </si>
  <si>
    <t>湘02-G7253</t>
  </si>
  <si>
    <t>李伟明</t>
  </si>
  <si>
    <t>湘02-G7269</t>
  </si>
  <si>
    <t>湘02-G7405</t>
  </si>
  <si>
    <t>陈志刚</t>
  </si>
  <si>
    <t>湘02-G7888</t>
  </si>
  <si>
    <t>KJ1910X00116</t>
  </si>
  <si>
    <t>BB0100012</t>
  </si>
  <si>
    <t>袁雪元</t>
  </si>
  <si>
    <t>湘02-G8299</t>
  </si>
  <si>
    <t>刘国福</t>
  </si>
  <si>
    <t>湘02-G8475</t>
  </si>
  <si>
    <t>刘春尧</t>
  </si>
  <si>
    <t>湘02-G8529</t>
  </si>
  <si>
    <t>LVACDTBS2DN091547</t>
  </si>
  <si>
    <t>CB032D00099</t>
  </si>
  <si>
    <t>何国平</t>
  </si>
  <si>
    <t>湘02-G8576</t>
  </si>
  <si>
    <t>CB056D00253</t>
  </si>
  <si>
    <t>湘02-G8598</t>
  </si>
  <si>
    <t>王飞龙</t>
  </si>
  <si>
    <t>湘02-G8603</t>
  </si>
  <si>
    <t>谭香文</t>
  </si>
  <si>
    <t>湘02-G8616</t>
  </si>
  <si>
    <t>付  云</t>
  </si>
  <si>
    <t>湘02-G8621</t>
  </si>
  <si>
    <t>胡春荣</t>
  </si>
  <si>
    <t>湘02-G8670</t>
  </si>
  <si>
    <t>湘02-G8675</t>
  </si>
  <si>
    <t>胡志兵</t>
  </si>
  <si>
    <t>湘02-G8678</t>
  </si>
  <si>
    <t>湘02-G8683</t>
  </si>
  <si>
    <t>湘02-G8687</t>
  </si>
  <si>
    <t>湘02-G8692</t>
  </si>
  <si>
    <t>陈建康</t>
  </si>
  <si>
    <t>湘02-G8696</t>
  </si>
  <si>
    <t>董香文</t>
  </si>
  <si>
    <t>湘02-G8698</t>
  </si>
  <si>
    <t>颜禾生</t>
  </si>
  <si>
    <t>湘02-G8699</t>
  </si>
  <si>
    <t>刘孝平</t>
  </si>
  <si>
    <t>湘02-G8701</t>
  </si>
  <si>
    <t>游盛乐</t>
  </si>
  <si>
    <t>湘02-G8709</t>
  </si>
  <si>
    <t>湘02-G8716</t>
  </si>
  <si>
    <t>湘02-G8717</t>
  </si>
  <si>
    <t>CB049D00108</t>
  </si>
  <si>
    <t>湘02-G8745</t>
  </si>
  <si>
    <t>董福林</t>
  </si>
  <si>
    <t>湘02-G8765</t>
  </si>
  <si>
    <t>丁一武</t>
  </si>
  <si>
    <t>湘02-G8771</t>
  </si>
  <si>
    <t>吴建华</t>
  </si>
  <si>
    <t>湘02-G8780</t>
  </si>
  <si>
    <t>CB049D00041</t>
  </si>
  <si>
    <t>陈建忠</t>
  </si>
  <si>
    <t>湘02-G8782</t>
  </si>
  <si>
    <t>谢德祖</t>
  </si>
  <si>
    <t>湘02-G8809</t>
  </si>
  <si>
    <t>CB032D00096</t>
  </si>
  <si>
    <t>陈  永</t>
  </si>
  <si>
    <t>湘02-G8819</t>
  </si>
  <si>
    <t>湘02-G8826</t>
  </si>
  <si>
    <t>湘02-G8831</t>
  </si>
  <si>
    <t>D00252</t>
  </si>
  <si>
    <t>尹冬娇</t>
  </si>
  <si>
    <t>湘02-G8861</t>
  </si>
  <si>
    <t>12DQ24D00140</t>
  </si>
  <si>
    <t>金鹿工农16KⅡS-1</t>
  </si>
  <si>
    <t>洪三乃</t>
  </si>
  <si>
    <t>湘02-G8867</t>
  </si>
  <si>
    <t>贺  熹</t>
  </si>
  <si>
    <t>湘02-G8883</t>
  </si>
  <si>
    <t>DN101568</t>
  </si>
  <si>
    <t>Q130760195B</t>
  </si>
  <si>
    <t>肖五乃</t>
  </si>
  <si>
    <t>湘02-G8890</t>
  </si>
  <si>
    <t>DN108012</t>
  </si>
  <si>
    <t>D00243</t>
  </si>
  <si>
    <t>谭建乐</t>
  </si>
  <si>
    <t>湘02-G8895</t>
  </si>
  <si>
    <t>LVAL2PBB58D144850</t>
  </si>
  <si>
    <t>Q080400163B</t>
  </si>
  <si>
    <t>邓继荣</t>
  </si>
  <si>
    <t>湘02-G8897</t>
  </si>
  <si>
    <t>文冬冬</t>
  </si>
  <si>
    <t>湘02-G8898</t>
  </si>
  <si>
    <t>陆  军</t>
  </si>
  <si>
    <t>湘02-G8910</t>
  </si>
  <si>
    <t>湘02-G8916</t>
  </si>
  <si>
    <t>谭南海</t>
  </si>
  <si>
    <t>湘02-G8918</t>
  </si>
  <si>
    <t>彭香定</t>
  </si>
  <si>
    <t>湘02-G8921</t>
  </si>
  <si>
    <t>湘02-G8923</t>
  </si>
  <si>
    <t>刘和平</t>
  </si>
  <si>
    <t>湘02-G8927</t>
  </si>
  <si>
    <t>湘02-G8928</t>
  </si>
  <si>
    <t>陈赛兰</t>
  </si>
  <si>
    <t>湘02-G8930</t>
  </si>
  <si>
    <t>CC043E00141</t>
  </si>
  <si>
    <t>罗爱平</t>
  </si>
  <si>
    <t>湘02-G9278</t>
  </si>
  <si>
    <t>周善安</t>
  </si>
  <si>
    <t>湘02-G9399</t>
  </si>
  <si>
    <t>CB049C00065</t>
  </si>
  <si>
    <t>皮庆国</t>
  </si>
  <si>
    <t>湘02-G9488</t>
  </si>
  <si>
    <t>LVACDTBY2EN133639</t>
  </si>
  <si>
    <t>13DQ06E00013</t>
  </si>
  <si>
    <t>湘02-G9578</t>
  </si>
  <si>
    <t>8EN127554</t>
  </si>
  <si>
    <t>陈珠生</t>
  </si>
  <si>
    <t>湘02-G9699</t>
  </si>
  <si>
    <t>lvacdtcs9cn079652</t>
  </si>
  <si>
    <t>cb032c00256</t>
  </si>
  <si>
    <t>颜淼林</t>
  </si>
  <si>
    <t>湘02-G9766</t>
  </si>
  <si>
    <t>刘国余</t>
  </si>
  <si>
    <t>湘02-G9768</t>
  </si>
  <si>
    <t>周志刚</t>
  </si>
  <si>
    <t>湘02-G9828</t>
  </si>
  <si>
    <t>湘02-G9878</t>
  </si>
  <si>
    <t>CB556E00031</t>
  </si>
  <si>
    <t>王三雄</t>
  </si>
  <si>
    <t>湘02-G9988</t>
  </si>
  <si>
    <t>刘一平</t>
  </si>
  <si>
    <t>湘02-GA168</t>
  </si>
  <si>
    <t>王凤英</t>
  </si>
  <si>
    <t>湘02-GA236</t>
  </si>
  <si>
    <t>DL425447</t>
  </si>
  <si>
    <t>佳宁JN18DT</t>
  </si>
  <si>
    <t>谭爱云</t>
  </si>
  <si>
    <t>湘02-GA276</t>
  </si>
  <si>
    <t>蔡卫平</t>
  </si>
  <si>
    <t>湘02-GA335</t>
  </si>
  <si>
    <t>湘02-GA336</t>
  </si>
  <si>
    <t>D108339</t>
  </si>
  <si>
    <t>B00052</t>
  </si>
  <si>
    <t>李成辉</t>
  </si>
  <si>
    <t>湘02-GA338</t>
  </si>
  <si>
    <t>CB220F00112</t>
  </si>
  <si>
    <t>易  卿</t>
  </si>
  <si>
    <t>湘02-GA339</t>
  </si>
  <si>
    <t>220F00184</t>
  </si>
  <si>
    <t>欧建国</t>
  </si>
  <si>
    <t>湘02-GA366</t>
  </si>
  <si>
    <t>LVACDTBY9FN092914</t>
  </si>
  <si>
    <t>13DQ06F00002</t>
  </si>
  <si>
    <t>刘瀚葑</t>
  </si>
  <si>
    <t>湘02-GA399</t>
  </si>
  <si>
    <t>张冬林</t>
  </si>
  <si>
    <t>湘02-GA788</t>
  </si>
  <si>
    <t>141151896A</t>
  </si>
  <si>
    <t>周金池</t>
  </si>
  <si>
    <t>湘02-GA978</t>
  </si>
  <si>
    <t>曾五平</t>
  </si>
  <si>
    <t>湘02-GA998</t>
  </si>
  <si>
    <t>易祝庆</t>
  </si>
  <si>
    <t>湘02-GB433</t>
  </si>
  <si>
    <t>唐正兵</t>
  </si>
  <si>
    <t>湘02-GB448</t>
  </si>
  <si>
    <t>DL505206</t>
  </si>
  <si>
    <t>何培新</t>
  </si>
  <si>
    <t>湘02-GB478</t>
  </si>
  <si>
    <t>过秋生</t>
  </si>
  <si>
    <t>湘02-GB479</t>
  </si>
  <si>
    <t>贾光南</t>
  </si>
  <si>
    <t>湘02-GB481</t>
  </si>
  <si>
    <t>谢明新</t>
  </si>
  <si>
    <t>湘02-GB491</t>
  </si>
  <si>
    <t>肖建军</t>
  </si>
  <si>
    <t>湘02-GC148</t>
  </si>
  <si>
    <t>D0311771664</t>
  </si>
  <si>
    <t>刘德明</t>
  </si>
  <si>
    <t>湘02-GC188</t>
  </si>
  <si>
    <t>N118785</t>
  </si>
  <si>
    <t>谷冬发</t>
  </si>
  <si>
    <t>湘02-H0002</t>
  </si>
  <si>
    <t>LVAL2PBB78D181429</t>
  </si>
  <si>
    <t>Q080400041B</t>
  </si>
  <si>
    <t>曾春秋</t>
  </si>
  <si>
    <t>湘02-H0003</t>
  </si>
  <si>
    <t>彭玉平</t>
  </si>
  <si>
    <t>湘02-H0005</t>
  </si>
  <si>
    <t>LVAL2PBB98N040159</t>
  </si>
  <si>
    <t>张晚生</t>
  </si>
  <si>
    <t>湘02-H0006</t>
  </si>
  <si>
    <t>T011204</t>
  </si>
  <si>
    <t>Y50903138Z</t>
  </si>
  <si>
    <t>源隆汽车贸易有限公司</t>
  </si>
  <si>
    <t>湘02-H0008</t>
  </si>
  <si>
    <t>06D07724</t>
  </si>
  <si>
    <t>朱红星</t>
  </si>
  <si>
    <t>湘02-H0010</t>
  </si>
  <si>
    <t>LVAPDTCM16N115132</t>
  </si>
  <si>
    <t>Q60705209J</t>
  </si>
  <si>
    <t>张正兵</t>
  </si>
  <si>
    <t>湘02-H0011</t>
  </si>
  <si>
    <t>L7SGAP21771423052</t>
  </si>
  <si>
    <t>陈运年</t>
  </si>
  <si>
    <t>湘02-H0012</t>
  </si>
  <si>
    <t>LVAL2PBB37D118391</t>
  </si>
  <si>
    <t>Q070900254B</t>
  </si>
  <si>
    <t>肖宋明</t>
  </si>
  <si>
    <t>湘02-H0013</t>
  </si>
  <si>
    <t>LVAPDTCH17D122737</t>
  </si>
  <si>
    <t>CB034701472</t>
  </si>
  <si>
    <t>曹昌全</t>
  </si>
  <si>
    <t>湘02-H0017</t>
  </si>
  <si>
    <t>L7SGAP21264003115</t>
  </si>
  <si>
    <t>颜陈喜</t>
  </si>
  <si>
    <t>湘02-H0018</t>
  </si>
  <si>
    <t>彪马-BM1410-VIII-3</t>
  </si>
  <si>
    <t>谭桂兵</t>
  </si>
  <si>
    <t>湘02-H0019</t>
  </si>
  <si>
    <t>60705100T00002843</t>
  </si>
  <si>
    <t>Q071101473H</t>
  </si>
  <si>
    <t>邹年仔</t>
  </si>
  <si>
    <t>湘02-H0020</t>
  </si>
  <si>
    <t>30705100T011475</t>
  </si>
  <si>
    <t>Q30900088B</t>
  </si>
  <si>
    <t>北京－4010PD</t>
  </si>
  <si>
    <t>周雨田</t>
  </si>
  <si>
    <t>湘02-H0021</t>
  </si>
  <si>
    <t>LVAL2JBB58D180969</t>
  </si>
  <si>
    <t>Q080200399B</t>
  </si>
  <si>
    <t>曾梦祥</t>
  </si>
  <si>
    <t>湘02-H0022</t>
  </si>
  <si>
    <t>LVBPDTAW18N039754</t>
  </si>
  <si>
    <t>0803433A</t>
  </si>
  <si>
    <t>周迪红</t>
  </si>
  <si>
    <t>湘02-H0023</t>
  </si>
  <si>
    <t>LVAPDTCMX7D141994</t>
  </si>
  <si>
    <t>Q071101276B</t>
  </si>
  <si>
    <t>谭件久</t>
  </si>
  <si>
    <t>湘02-H0025</t>
  </si>
  <si>
    <t>L7SGAP21074006239</t>
  </si>
  <si>
    <t>陈小红</t>
  </si>
  <si>
    <t>湘02-H0026</t>
  </si>
  <si>
    <t>吴运喜</t>
  </si>
  <si>
    <t>湘02-H0027</t>
  </si>
  <si>
    <t>L7SGAP21464009921</t>
  </si>
  <si>
    <t>谭志红</t>
  </si>
  <si>
    <t>湘02-H0028</t>
  </si>
  <si>
    <t>60705100T00008920</t>
  </si>
  <si>
    <t>Q60600073B</t>
  </si>
  <si>
    <t>杨志伟</t>
  </si>
  <si>
    <t>湘02-H0029</t>
  </si>
  <si>
    <t>L7SFBP21X54027962</t>
  </si>
  <si>
    <t>时风SF-1410PB</t>
  </si>
  <si>
    <t>刘四平</t>
  </si>
  <si>
    <t>湘02-H0030</t>
  </si>
  <si>
    <t>L7SFBP21554029456</t>
  </si>
  <si>
    <t>周  建</t>
  </si>
  <si>
    <t>湘02-H0032</t>
  </si>
  <si>
    <t>LVAD3PB538N039567</t>
  </si>
  <si>
    <t>陈晚华</t>
  </si>
  <si>
    <t>湘02-H0033</t>
  </si>
  <si>
    <t>L7SGAP21254033696</t>
  </si>
  <si>
    <t>魏小林</t>
  </si>
  <si>
    <t>湘02-H0035</t>
  </si>
  <si>
    <t>L7SGAP21754022869</t>
  </si>
  <si>
    <t>罗家喜</t>
  </si>
  <si>
    <t>湘02-H0036</t>
  </si>
  <si>
    <t>L7SGAP21771408681</t>
  </si>
  <si>
    <t>雷健宏</t>
  </si>
  <si>
    <t>湘02-H0037</t>
  </si>
  <si>
    <t>L7SFBP216540524637</t>
  </si>
  <si>
    <t>周平寿</t>
  </si>
  <si>
    <t>湘02-H0039</t>
  </si>
  <si>
    <t>L7SGAP21881401093</t>
  </si>
  <si>
    <t>陈清明</t>
  </si>
  <si>
    <t>湘02-H0040</t>
  </si>
  <si>
    <t>60976100T00104913</t>
  </si>
  <si>
    <t>Q60900140B</t>
  </si>
  <si>
    <t>杨乐绪</t>
  </si>
  <si>
    <t>湘02-H0041</t>
  </si>
  <si>
    <t>30705100T006902</t>
  </si>
  <si>
    <t>Q30400015B</t>
  </si>
  <si>
    <t>谭雄志</t>
  </si>
  <si>
    <t>湘02-H0042</t>
  </si>
  <si>
    <t>40705100T010310</t>
  </si>
  <si>
    <t>Q41105027B</t>
  </si>
  <si>
    <t>罗云富</t>
  </si>
  <si>
    <t>湘02-H0043</t>
  </si>
  <si>
    <t>L7SGAP21464010177</t>
  </si>
  <si>
    <t>SF-160T</t>
  </si>
  <si>
    <t>雷三喜</t>
  </si>
  <si>
    <t>湘02-H0045</t>
  </si>
  <si>
    <t>雷发勇</t>
  </si>
  <si>
    <t>湘02-H0046</t>
  </si>
  <si>
    <t>L7SGAP21471409027</t>
  </si>
  <si>
    <t>湘02-H0047</t>
  </si>
  <si>
    <t>吴曾明</t>
  </si>
  <si>
    <t>湘02-H0048</t>
  </si>
  <si>
    <t>07K13406</t>
  </si>
  <si>
    <t>谭忠龙</t>
  </si>
  <si>
    <t>湘02-H0049</t>
  </si>
  <si>
    <t>71757100T00103103</t>
  </si>
  <si>
    <t>Q70400696B</t>
  </si>
  <si>
    <t>陈光忠</t>
  </si>
  <si>
    <t>湘02-H0050</t>
  </si>
  <si>
    <t>L7SGAP21374000161</t>
  </si>
  <si>
    <t>谢军来</t>
  </si>
  <si>
    <t>湘02-H0051</t>
  </si>
  <si>
    <t>L7SGAP21864015110</t>
  </si>
  <si>
    <t>杨秀雄</t>
  </si>
  <si>
    <t>湘02-H0052</t>
  </si>
  <si>
    <t>60976100T00106289</t>
  </si>
  <si>
    <t>CB034601232</t>
  </si>
  <si>
    <t>曾石刚</t>
  </si>
  <si>
    <t>湘02-H0053</t>
  </si>
  <si>
    <t>L7SGAP21654033779</t>
  </si>
  <si>
    <t>谭冬发</t>
  </si>
  <si>
    <t>湘02-H0055</t>
  </si>
  <si>
    <t>06D07548</t>
  </si>
  <si>
    <t>湘02-H0056</t>
  </si>
  <si>
    <t>谭伟荣</t>
  </si>
  <si>
    <t>湘02-H0057</t>
  </si>
  <si>
    <t>LVAPDTCM08D180319</t>
  </si>
  <si>
    <t>Q080100511B</t>
  </si>
  <si>
    <t>陈杨恩</t>
  </si>
  <si>
    <t>湘02-H0058</t>
  </si>
  <si>
    <t>LVAPDTCH27D122004</t>
  </si>
  <si>
    <t>Q071000517B</t>
  </si>
  <si>
    <t>谢运华</t>
  </si>
  <si>
    <t>湘02-H0060</t>
  </si>
  <si>
    <t>71757100T00101112</t>
  </si>
  <si>
    <t>Q61105225J</t>
  </si>
  <si>
    <t>陈珍运</t>
  </si>
  <si>
    <t>湘02-H0061</t>
  </si>
  <si>
    <t>61757100T00104335</t>
  </si>
  <si>
    <t>Q60705332J</t>
  </si>
  <si>
    <t>彭晚来</t>
  </si>
  <si>
    <t>湘02-H0062</t>
  </si>
  <si>
    <t>20705100T011236</t>
  </si>
  <si>
    <t>Q21000059B</t>
  </si>
  <si>
    <t>杨  东</t>
  </si>
  <si>
    <t>湘02-H0063</t>
  </si>
  <si>
    <t>40705100T002261</t>
  </si>
  <si>
    <t>Q40200007B</t>
  </si>
  <si>
    <t>周冬林</t>
  </si>
  <si>
    <t>湘02-H0065</t>
  </si>
  <si>
    <t>71757100T00101239</t>
  </si>
  <si>
    <t>Q70105413J</t>
  </si>
  <si>
    <t>刘富贵</t>
  </si>
  <si>
    <t>湘02-H0066</t>
  </si>
  <si>
    <t>赣江GJ12-3</t>
  </si>
  <si>
    <t>周高丰</t>
  </si>
  <si>
    <t>湘02-H0067</t>
  </si>
  <si>
    <t>欧阳湘华</t>
  </si>
  <si>
    <t>湘02-H0068</t>
  </si>
  <si>
    <t>40976100T003942</t>
  </si>
  <si>
    <t>Q40300586B</t>
  </si>
  <si>
    <t>湘02-H0069</t>
  </si>
  <si>
    <t>10705150T004300</t>
  </si>
  <si>
    <t>Y10602524B</t>
  </si>
  <si>
    <t>湘02-H0070</t>
  </si>
  <si>
    <t>40976100T000274</t>
  </si>
  <si>
    <t>0326891A</t>
  </si>
  <si>
    <t>谭永华</t>
  </si>
  <si>
    <t>湘02-H0071</t>
  </si>
  <si>
    <t>71757100T00105248</t>
  </si>
  <si>
    <t>Q070500692B</t>
  </si>
  <si>
    <t>谭康武</t>
  </si>
  <si>
    <t>湘02-H0072</t>
  </si>
  <si>
    <t>LVAL2PBB38D141476</t>
  </si>
  <si>
    <t>Q071200828B</t>
  </si>
  <si>
    <t>杨运朱</t>
  </si>
  <si>
    <t>湘02-H0073</t>
  </si>
  <si>
    <t>60976100T00100503</t>
  </si>
  <si>
    <t>Y60100490Z</t>
  </si>
  <si>
    <t>谭云明</t>
  </si>
  <si>
    <t>湘02-H0075</t>
  </si>
  <si>
    <t>61757100T00106446</t>
  </si>
  <si>
    <t>Q061105027J</t>
  </si>
  <si>
    <t>刘春华</t>
  </si>
  <si>
    <t>湘02-H0077</t>
  </si>
  <si>
    <t>L7SGAP21571408680</t>
  </si>
  <si>
    <t>杨玉芬</t>
  </si>
  <si>
    <t>湘02-H0078</t>
  </si>
  <si>
    <t>L7SGAP21271422312</t>
  </si>
  <si>
    <t>颜  兵</t>
  </si>
  <si>
    <t>湘02-H0079</t>
  </si>
  <si>
    <t>LVAPDTCM78D138861</t>
  </si>
  <si>
    <t>Q080100515B</t>
  </si>
  <si>
    <t>刘大冬</t>
  </si>
  <si>
    <t>湘02-H0080</t>
  </si>
  <si>
    <t>40705100T002266</t>
  </si>
  <si>
    <t>Q31200145B</t>
  </si>
  <si>
    <t>朱小兵</t>
  </si>
  <si>
    <t>湘02-H0081</t>
  </si>
  <si>
    <t>07H11126</t>
  </si>
  <si>
    <t>彭和平</t>
  </si>
  <si>
    <t>湘02-H0082</t>
  </si>
  <si>
    <t>60976100T00107044</t>
  </si>
  <si>
    <t>CB034601294</t>
  </si>
  <si>
    <t>肖命仔</t>
  </si>
  <si>
    <t>湘02-H0083</t>
  </si>
  <si>
    <t>L7SGCP23071409036</t>
  </si>
  <si>
    <t>彭正兵</t>
  </si>
  <si>
    <t>湘02-H0086</t>
  </si>
  <si>
    <t>70976100T00000217</t>
  </si>
  <si>
    <t>Q61205248J</t>
  </si>
  <si>
    <t>谢立佳</t>
  </si>
  <si>
    <t>湘02-H0088</t>
  </si>
  <si>
    <t>10705100T008105</t>
  </si>
  <si>
    <t>0901071A</t>
  </si>
  <si>
    <t>贺四仔</t>
  </si>
  <si>
    <t>湘02-H0089</t>
  </si>
  <si>
    <t>GJ1410D</t>
  </si>
  <si>
    <t>彭风纲</t>
  </si>
  <si>
    <t>湘02-H0090</t>
  </si>
  <si>
    <t>40976100T004212</t>
  </si>
  <si>
    <t>Q40401629Z</t>
  </si>
  <si>
    <t>陈建中</t>
  </si>
  <si>
    <t>湘02-H0092</t>
  </si>
  <si>
    <t>LVAPDTCM87D141900</t>
  </si>
  <si>
    <t>Q071100897B</t>
  </si>
  <si>
    <t>陈跃红</t>
  </si>
  <si>
    <t>湘02-H0093</t>
  </si>
  <si>
    <t>60976100T00103686</t>
  </si>
  <si>
    <t>刘文兵</t>
  </si>
  <si>
    <t>湘02-H0095</t>
  </si>
  <si>
    <t>40976100T002868</t>
  </si>
  <si>
    <t>0407016A</t>
  </si>
  <si>
    <t>李永登</t>
  </si>
  <si>
    <t>湘02-H0096</t>
  </si>
  <si>
    <t>30705100T007624</t>
  </si>
  <si>
    <t>Y30407527Z</t>
  </si>
  <si>
    <t>陈晚平</t>
  </si>
  <si>
    <t>湘02-H0097</t>
  </si>
  <si>
    <t>L7SGAP21364005214</t>
  </si>
  <si>
    <t>谭亮波</t>
  </si>
  <si>
    <t>湘02-H0098</t>
  </si>
  <si>
    <t>彭小平</t>
  </si>
  <si>
    <t>湘02-H0099</t>
  </si>
  <si>
    <t>L7SGAP21571415239</t>
  </si>
  <si>
    <t>颜志成</t>
  </si>
  <si>
    <t>湘02-H0100</t>
  </si>
  <si>
    <t>L7SGAP21664003117</t>
  </si>
  <si>
    <t>曾三苟</t>
  </si>
  <si>
    <t>湘02-H0101</t>
  </si>
  <si>
    <t>L7SGAP21254022858</t>
  </si>
  <si>
    <t>刘年明</t>
  </si>
  <si>
    <t>湘02-H0102</t>
  </si>
  <si>
    <t>60976150T00101863</t>
  </si>
  <si>
    <t>Q51100403B</t>
  </si>
  <si>
    <t>曾扬连</t>
  </si>
  <si>
    <t>湘02-H0103</t>
  </si>
  <si>
    <t>70976100T00011078</t>
  </si>
  <si>
    <t>Q070500556B</t>
  </si>
  <si>
    <t>何建亭</t>
  </si>
  <si>
    <t>湘02-H0105</t>
  </si>
  <si>
    <t>70705100T00006685</t>
  </si>
  <si>
    <t>Q70400904B</t>
  </si>
  <si>
    <t>谭世勇</t>
  </si>
  <si>
    <t>湘02-H0106</t>
  </si>
  <si>
    <t>61757100T00105888</t>
  </si>
  <si>
    <t>Q61005182J</t>
  </si>
  <si>
    <t>彭晚仍</t>
  </si>
  <si>
    <t>湘02-H0107</t>
  </si>
  <si>
    <t>李忠文</t>
  </si>
  <si>
    <t>湘02-H0108</t>
  </si>
  <si>
    <t>06D07161</t>
  </si>
  <si>
    <t>吴新权</t>
  </si>
  <si>
    <t>湘02-H0109</t>
  </si>
  <si>
    <t>30976100T000813</t>
  </si>
  <si>
    <t>龙合宇</t>
  </si>
  <si>
    <t>湘02-H0110</t>
  </si>
  <si>
    <t>10705100T008979</t>
  </si>
  <si>
    <t>Y10602394B</t>
  </si>
  <si>
    <t>朱雪苟</t>
  </si>
  <si>
    <t>湘02-H0111</t>
  </si>
  <si>
    <t>L7SGAP21264010176</t>
  </si>
  <si>
    <t>陈年仔</t>
  </si>
  <si>
    <t>湘02-H0112</t>
  </si>
  <si>
    <t>时风SF-1405PDB</t>
  </si>
  <si>
    <t>谭回开</t>
  </si>
  <si>
    <t>湘02-H0113</t>
  </si>
  <si>
    <t>07H11124</t>
  </si>
  <si>
    <t>颜长清</t>
  </si>
  <si>
    <t>湘02-H0116</t>
  </si>
  <si>
    <t>LVAPDTCM67D123198</t>
  </si>
  <si>
    <t>Q071100896B</t>
  </si>
  <si>
    <t>程志华</t>
  </si>
  <si>
    <t>湘02-H0117</t>
  </si>
  <si>
    <t>70705100T00009657</t>
  </si>
  <si>
    <t>Q070500423B</t>
  </si>
  <si>
    <t>颜件苟</t>
  </si>
  <si>
    <t>湘02-H0118</t>
  </si>
  <si>
    <t>GJ12-3</t>
  </si>
  <si>
    <t>林龙生</t>
  </si>
  <si>
    <t>湘02-H0119</t>
  </si>
  <si>
    <t>07F08063</t>
  </si>
  <si>
    <t>赵建新</t>
  </si>
  <si>
    <t>湘02-H0120</t>
  </si>
  <si>
    <t>06C06093</t>
  </si>
  <si>
    <t>谭开元</t>
  </si>
  <si>
    <t>湘02-H0121</t>
  </si>
  <si>
    <t>LVAL2PBB88D140324</t>
  </si>
  <si>
    <t>Q080100841B</t>
  </si>
  <si>
    <t>陈禾苟</t>
  </si>
  <si>
    <t>湘02-H0122</t>
  </si>
  <si>
    <t>LVBD8PB516N114373</t>
  </si>
  <si>
    <t>Q60600238H</t>
  </si>
  <si>
    <t>谭青云</t>
  </si>
  <si>
    <t>湘02-H0123</t>
  </si>
  <si>
    <t>L7SFBP21054033107</t>
  </si>
  <si>
    <t>谭文明</t>
  </si>
  <si>
    <t>湘02-H0125</t>
  </si>
  <si>
    <t>L7SGAP21274002807</t>
  </si>
  <si>
    <t>彭红成</t>
  </si>
  <si>
    <t>湘02-H0126</t>
  </si>
  <si>
    <t>L7SGAP21964015116</t>
  </si>
  <si>
    <t>湘02-H0127</t>
  </si>
  <si>
    <t>40976100T001544</t>
  </si>
  <si>
    <t>0326868A</t>
  </si>
  <si>
    <t>陈建明</t>
  </si>
  <si>
    <t>湘02-H0128</t>
  </si>
  <si>
    <t>黄九朱</t>
  </si>
  <si>
    <t>湘02-H0129</t>
  </si>
  <si>
    <t>L7SGAP21371423050</t>
  </si>
  <si>
    <t>刘永翔</t>
  </si>
  <si>
    <t>湘02-H0131</t>
  </si>
  <si>
    <t>06L20322</t>
  </si>
  <si>
    <t>杨成祥</t>
  </si>
  <si>
    <t>湘02-H0132</t>
  </si>
  <si>
    <t>01R000137</t>
  </si>
  <si>
    <t>K10304896A</t>
  </si>
  <si>
    <t>曾方华</t>
  </si>
  <si>
    <t>湘02-H0133</t>
  </si>
  <si>
    <t>60705100T00007780</t>
  </si>
  <si>
    <t>Q6040031813</t>
  </si>
  <si>
    <t>彭端生</t>
  </si>
  <si>
    <t>湘02-H0135</t>
  </si>
  <si>
    <t>40976100T005789</t>
  </si>
  <si>
    <t>0414187A</t>
  </si>
  <si>
    <t>罗汉文</t>
  </si>
  <si>
    <t>湘02-H0136</t>
  </si>
  <si>
    <t>40976100T002709</t>
  </si>
  <si>
    <t>Q40300200B</t>
  </si>
  <si>
    <t>谭爱生</t>
  </si>
  <si>
    <t>湘02-H0137</t>
  </si>
  <si>
    <t>LVAPDTCW87D103567</t>
  </si>
  <si>
    <t>CB034700233</t>
  </si>
  <si>
    <t>李头珠</t>
  </si>
  <si>
    <t>湘02-H0140</t>
  </si>
  <si>
    <t>L7SGAP21074000165</t>
  </si>
  <si>
    <t>颜文龙</t>
  </si>
  <si>
    <t>湘02-H0141</t>
  </si>
  <si>
    <t>04B02533</t>
  </si>
  <si>
    <t>罗秋生</t>
  </si>
  <si>
    <t>湘02-H0142</t>
  </si>
  <si>
    <t>10706100T00591</t>
  </si>
  <si>
    <t>Y10710857B</t>
  </si>
  <si>
    <t>吴兰生</t>
  </si>
  <si>
    <t>湘02-H0143</t>
  </si>
  <si>
    <t>40042C201</t>
  </si>
  <si>
    <t>河池TY180</t>
  </si>
  <si>
    <t>袁正光</t>
  </si>
  <si>
    <t>湘02-H0145</t>
  </si>
  <si>
    <t>L7SGAP21781400713</t>
  </si>
  <si>
    <t>尹茂连</t>
  </si>
  <si>
    <t>湘02-H0147</t>
  </si>
  <si>
    <t>工农16K</t>
  </si>
  <si>
    <t>谭三红</t>
  </si>
  <si>
    <t>湘02-H0148</t>
  </si>
  <si>
    <t>30705100T005829</t>
  </si>
  <si>
    <t>Y30309512Z</t>
  </si>
  <si>
    <t>湘02-H0149</t>
  </si>
  <si>
    <t>L7SGAP21854033749</t>
  </si>
  <si>
    <t>陈  云</t>
  </si>
  <si>
    <t>湘02-H0150</t>
  </si>
  <si>
    <t>L7SGAP21871409032</t>
  </si>
  <si>
    <t>戴兵辉</t>
  </si>
  <si>
    <t>湘02-H0151</t>
  </si>
  <si>
    <t>50976100T007469</t>
  </si>
  <si>
    <t>Q50400908B</t>
  </si>
  <si>
    <t>李春祥</t>
  </si>
  <si>
    <t>湘02-H0152</t>
  </si>
  <si>
    <t>50976100T007564</t>
  </si>
  <si>
    <t>Q50400708B</t>
  </si>
  <si>
    <t>周细明</t>
  </si>
  <si>
    <t>湘02-H0153</t>
  </si>
  <si>
    <t>BMT1410-VIII-3</t>
  </si>
  <si>
    <t>曾艳春</t>
  </si>
  <si>
    <t>湘02-H0155</t>
  </si>
  <si>
    <t>L7SGAP21974001007</t>
  </si>
  <si>
    <t>许有平</t>
  </si>
  <si>
    <t>湘02-H0156</t>
  </si>
  <si>
    <t>L7SGAP21974006921</t>
  </si>
  <si>
    <t>陈健明</t>
  </si>
  <si>
    <t>湘02-H0159</t>
  </si>
  <si>
    <t>LVBL3PBBX8N039871</t>
  </si>
  <si>
    <t>Q0070300167H</t>
  </si>
  <si>
    <t>陈雪生</t>
  </si>
  <si>
    <t>湘02-H0160</t>
  </si>
  <si>
    <t>LVAPDTCH57D109909</t>
  </si>
  <si>
    <t>Q20300596C</t>
  </si>
  <si>
    <t>颜海星</t>
  </si>
  <si>
    <t>湘02-H0161</t>
  </si>
  <si>
    <t>LVAPDTCM67D105624</t>
  </si>
  <si>
    <t>Q70105438J</t>
  </si>
  <si>
    <t>李秋华</t>
  </si>
  <si>
    <t>湘02-H0163</t>
  </si>
  <si>
    <t>L7SGCP21264002394</t>
  </si>
  <si>
    <t>时风SF-1710PD1</t>
  </si>
  <si>
    <t>李国建</t>
  </si>
  <si>
    <t>湘02-H0166</t>
  </si>
  <si>
    <t>30705100T007338</t>
  </si>
  <si>
    <t>Q30400340C</t>
  </si>
  <si>
    <t>谢慧翔</t>
  </si>
  <si>
    <t>湘02-H0167</t>
  </si>
  <si>
    <t>L7SGAP21271420317</t>
  </si>
  <si>
    <t>陈厂徕</t>
  </si>
  <si>
    <t>湘02-H0168</t>
  </si>
  <si>
    <t>30705100T009310</t>
  </si>
  <si>
    <t>0313294A</t>
  </si>
  <si>
    <t>陈晓龙</t>
  </si>
  <si>
    <t>湘02-H0169</t>
  </si>
  <si>
    <t>雷建元</t>
  </si>
  <si>
    <t>湘02-H0170</t>
  </si>
  <si>
    <t>50976100T010936</t>
  </si>
  <si>
    <t>Q50905297J</t>
  </si>
  <si>
    <t>欧阳小跃</t>
  </si>
  <si>
    <t>湘02-H0171</t>
  </si>
  <si>
    <t>01U0000915</t>
  </si>
  <si>
    <t>颜昌吉</t>
  </si>
  <si>
    <t>湘02-H0172</t>
  </si>
  <si>
    <t>C10200476A</t>
  </si>
  <si>
    <t>GJ12-8A</t>
  </si>
  <si>
    <t>彭这来</t>
  </si>
  <si>
    <t>湘02-H0173</t>
  </si>
  <si>
    <t>L7SFBP21054029459</t>
  </si>
  <si>
    <t>刘这俫</t>
  </si>
  <si>
    <t>湘02-H0175</t>
  </si>
  <si>
    <t>欧阳小雄</t>
  </si>
  <si>
    <t>湘02-H0176</t>
  </si>
  <si>
    <t>王冬文</t>
  </si>
  <si>
    <t>湘02-H0177</t>
  </si>
  <si>
    <t>湘02-H0178</t>
  </si>
  <si>
    <t>70976100T00001514</t>
  </si>
  <si>
    <t>CB034700095</t>
  </si>
  <si>
    <t>肖红星</t>
  </si>
  <si>
    <t>湘02-H0179</t>
  </si>
  <si>
    <t>陈件庚</t>
  </si>
  <si>
    <t>湘02-H0180</t>
  </si>
  <si>
    <t>50976100T007778</t>
  </si>
  <si>
    <t>Y50310125Z</t>
  </si>
  <si>
    <t>颜学明</t>
  </si>
  <si>
    <t>湘02-H0181</t>
  </si>
  <si>
    <t>L7SGAP21271423055</t>
  </si>
  <si>
    <t>周瑞华</t>
  </si>
  <si>
    <t>湘02-H0182</t>
  </si>
  <si>
    <t>06L19715</t>
  </si>
  <si>
    <t>颜一龙</t>
  </si>
  <si>
    <t>湘02-H0185</t>
  </si>
  <si>
    <t>05E10437</t>
  </si>
  <si>
    <t>苏冬云</t>
  </si>
  <si>
    <t>湘02-H0186</t>
  </si>
  <si>
    <t>30705100T003175</t>
  </si>
  <si>
    <t>湘02-H0187</t>
  </si>
  <si>
    <t>肖秋海</t>
  </si>
  <si>
    <t>湘02-H0188</t>
  </si>
  <si>
    <t>40976100T004380</t>
  </si>
  <si>
    <t>Q40300863B</t>
  </si>
  <si>
    <t>周玉苟</t>
  </si>
  <si>
    <t>湘02-H0189</t>
  </si>
  <si>
    <t>60976100T00102183</t>
  </si>
  <si>
    <t>Q60200261B</t>
  </si>
  <si>
    <t>陈回保</t>
  </si>
  <si>
    <t>湘02-H0190</t>
  </si>
  <si>
    <t>60976100T00101711</t>
  </si>
  <si>
    <t>CB034600165</t>
  </si>
  <si>
    <t>谭伟生</t>
  </si>
  <si>
    <t>湘02-H0191</t>
  </si>
  <si>
    <t>LVAL2JBB58D180793</t>
  </si>
  <si>
    <t>Q080200613B</t>
  </si>
  <si>
    <t>颜端喜</t>
  </si>
  <si>
    <t>湘02-H0192</t>
  </si>
  <si>
    <t>30705100T005331</t>
  </si>
  <si>
    <t>Q30200490C</t>
  </si>
  <si>
    <t>谭富华</t>
  </si>
  <si>
    <t>湘02-H0193</t>
  </si>
  <si>
    <t>06D07004</t>
  </si>
  <si>
    <t>李长明</t>
  </si>
  <si>
    <t>湘02-H0195</t>
  </si>
  <si>
    <t>L7SGAP21871420323</t>
  </si>
  <si>
    <t>刘运儿</t>
  </si>
  <si>
    <t>湘02-H0196</t>
  </si>
  <si>
    <t>LVA2PBB18N040592</t>
  </si>
  <si>
    <t>邓军华</t>
  </si>
  <si>
    <t>湘02-H0198</t>
  </si>
  <si>
    <t>08A127426</t>
  </si>
  <si>
    <t>0L17403</t>
  </si>
  <si>
    <t>谭正香</t>
  </si>
  <si>
    <t>湘02-H0199</t>
  </si>
  <si>
    <t>工农16K-2</t>
  </si>
  <si>
    <t>湘02-H0200</t>
  </si>
  <si>
    <t>60976100T00100820</t>
  </si>
  <si>
    <t>Q51205651J</t>
  </si>
  <si>
    <t>李  清</t>
  </si>
  <si>
    <t>湘02-H0201</t>
  </si>
  <si>
    <t>谭件仔</t>
  </si>
  <si>
    <t>湘02-H0202</t>
  </si>
  <si>
    <t>LVAL2JBB18D180791</t>
  </si>
  <si>
    <t>Q080200611B</t>
  </si>
  <si>
    <t>谭运春</t>
  </si>
  <si>
    <t>湘02-H0203</t>
  </si>
  <si>
    <t>赣江GJ-12</t>
  </si>
  <si>
    <t>兰  剑</t>
  </si>
  <si>
    <t>湘02-H0205</t>
  </si>
  <si>
    <t>L7SGAP21071408683</t>
  </si>
  <si>
    <t>湘02-H0206</t>
  </si>
  <si>
    <t>LVAL2PBB08D144285</t>
  </si>
  <si>
    <t>Q080400252B</t>
  </si>
  <si>
    <t>尹小平</t>
  </si>
  <si>
    <t>湘02-H0207</t>
  </si>
  <si>
    <t>工农16KⅡ</t>
  </si>
  <si>
    <t>吴明华</t>
  </si>
  <si>
    <t>湘02-H0208</t>
  </si>
  <si>
    <t>L7SGAP21381407805</t>
  </si>
  <si>
    <t>谭桃勇</t>
  </si>
  <si>
    <t>湘02-H0209</t>
  </si>
  <si>
    <t>0424256A</t>
  </si>
  <si>
    <t>王兰文</t>
  </si>
  <si>
    <t>湘02-H0210</t>
  </si>
  <si>
    <t>肖  健</t>
  </si>
  <si>
    <t>湘02-H0211</t>
  </si>
  <si>
    <t>LVAPDTCM58D138860</t>
  </si>
  <si>
    <t>Q0808100491B</t>
  </si>
  <si>
    <t>沈  武</t>
  </si>
  <si>
    <t>湘02-H0212</t>
  </si>
  <si>
    <t>30705100T006762</t>
  </si>
  <si>
    <t>Q30400209C</t>
  </si>
  <si>
    <t>湘02-H0213</t>
  </si>
  <si>
    <t>工农16KⅡ-1</t>
  </si>
  <si>
    <t>李国庆</t>
  </si>
  <si>
    <t>湘02-H0215</t>
  </si>
  <si>
    <t>50976100T003940</t>
  </si>
  <si>
    <t>Q50300105J</t>
  </si>
  <si>
    <t>谭雨哲</t>
  </si>
  <si>
    <t>湘02-H0216</t>
  </si>
  <si>
    <t>61757100T00104317</t>
  </si>
  <si>
    <t>Q60705067J</t>
  </si>
  <si>
    <t>刘头兰</t>
  </si>
  <si>
    <t>湘02-H0218</t>
  </si>
  <si>
    <t>70976100T00012987</t>
  </si>
  <si>
    <t>CB034700919</t>
  </si>
  <si>
    <t>陈友蠢</t>
  </si>
  <si>
    <t>湘02-H0219</t>
  </si>
  <si>
    <t>L7SGAP21874000169</t>
  </si>
  <si>
    <t>陈三中</t>
  </si>
  <si>
    <t>湘02-H0220</t>
  </si>
  <si>
    <t>L7SGAP21574000162</t>
  </si>
  <si>
    <t>陈柏青</t>
  </si>
  <si>
    <t>湘02-H0221</t>
  </si>
  <si>
    <t>L7SGAP21X74004546</t>
  </si>
  <si>
    <t>雷雪来</t>
  </si>
  <si>
    <t>湘02-H0222</t>
  </si>
  <si>
    <t>06B57515</t>
  </si>
  <si>
    <t>06B03694</t>
  </si>
  <si>
    <t>彭艳平</t>
  </si>
  <si>
    <t>湘02-H0223</t>
  </si>
  <si>
    <t>博莱特BCT24D</t>
  </si>
  <si>
    <t>兰  宽</t>
  </si>
  <si>
    <t>湘02-H0225</t>
  </si>
  <si>
    <t>60976100T00106333</t>
  </si>
  <si>
    <t>Q61100236B</t>
  </si>
  <si>
    <t>谭玉文</t>
  </si>
  <si>
    <t>湘02-H0227</t>
  </si>
  <si>
    <t>陈艳平</t>
  </si>
  <si>
    <t>湘02-H0228</t>
  </si>
  <si>
    <t>50976100T008169</t>
  </si>
  <si>
    <t>Q50600171J</t>
  </si>
  <si>
    <t>陈送云</t>
  </si>
  <si>
    <t>湘02-H0229</t>
  </si>
  <si>
    <t>LVAL2PBB58D140104</t>
  </si>
  <si>
    <t>Q080200005B</t>
  </si>
  <si>
    <t>丁  胜</t>
  </si>
  <si>
    <t>湘02-H0230</t>
  </si>
  <si>
    <t>L7SGAP21971408679</t>
  </si>
  <si>
    <t>湘02-H0231</t>
  </si>
  <si>
    <t>谭头朱</t>
  </si>
  <si>
    <t>湘02-H0232</t>
  </si>
  <si>
    <t>50976100T000513</t>
  </si>
  <si>
    <t>Q41201367J</t>
  </si>
  <si>
    <t>罗正祥</t>
  </si>
  <si>
    <t>湘02-H0233</t>
  </si>
  <si>
    <t>L7SGAP21164009925</t>
  </si>
  <si>
    <t>郭宋云</t>
  </si>
  <si>
    <t>湘02-H0235</t>
  </si>
  <si>
    <t>LVAPDTCM47D122101</t>
  </si>
  <si>
    <t>Q071100443B</t>
  </si>
  <si>
    <t>何武生</t>
  </si>
  <si>
    <t>湘02-H0236</t>
  </si>
  <si>
    <t>61757100T00100707</t>
  </si>
  <si>
    <t>Q60105422J</t>
  </si>
  <si>
    <t>邓弃苏</t>
  </si>
  <si>
    <t>湘02-H0237</t>
  </si>
  <si>
    <t>60976100T00106547</t>
  </si>
  <si>
    <t>Q61100579B</t>
  </si>
  <si>
    <t>陈董飞</t>
  </si>
  <si>
    <t>湘02-H0238</t>
  </si>
  <si>
    <t>71757100T00100862</t>
  </si>
  <si>
    <t>Q70100541B</t>
  </si>
  <si>
    <t>张小建</t>
  </si>
  <si>
    <t>湘02-H0239</t>
  </si>
  <si>
    <t>L7SGAP21571408677</t>
  </si>
  <si>
    <t>叶年红</t>
  </si>
  <si>
    <t>湘02-H0240</t>
  </si>
  <si>
    <t>T006726</t>
  </si>
  <si>
    <t>Q10500446C</t>
  </si>
  <si>
    <t>叶外保</t>
  </si>
  <si>
    <t>湘02-H0241</t>
  </si>
  <si>
    <t>欧阳小忠</t>
  </si>
  <si>
    <t>湘02-H0242</t>
  </si>
  <si>
    <t>正力ZL12-3</t>
  </si>
  <si>
    <t>谭习清</t>
  </si>
  <si>
    <t>湘02-H0243</t>
  </si>
  <si>
    <t>BM1410VIII-3</t>
  </si>
  <si>
    <t>周庚苟</t>
  </si>
  <si>
    <t>湘02-H0245</t>
  </si>
  <si>
    <t>61757100T00101071</t>
  </si>
  <si>
    <t>Q60205553J</t>
  </si>
  <si>
    <t>杨黑六</t>
  </si>
  <si>
    <t>湘02-H0247</t>
  </si>
  <si>
    <t>L7SGAP21164005213</t>
  </si>
  <si>
    <t>谭冬冬</t>
  </si>
  <si>
    <t>湘02-H0248</t>
  </si>
  <si>
    <t>LVBD8PEA07D104448</t>
  </si>
  <si>
    <t>BJ5815PD-2</t>
  </si>
  <si>
    <t>陈光生</t>
  </si>
  <si>
    <t>湘02-H0249</t>
  </si>
  <si>
    <t>L7SGAP21564009930</t>
  </si>
  <si>
    <t>罗华洪</t>
  </si>
  <si>
    <t>湘02-H0251</t>
  </si>
  <si>
    <t>71757100T00105153</t>
  </si>
  <si>
    <t>Q070700058B</t>
  </si>
  <si>
    <t>刘晚根</t>
  </si>
  <si>
    <t>湘02-H0252</t>
  </si>
  <si>
    <t>L7SGAP21671420319</t>
  </si>
  <si>
    <t>杨吉云</t>
  </si>
  <si>
    <t>湘02-H0253</t>
  </si>
  <si>
    <t>60705100T00010333</t>
  </si>
  <si>
    <t>CB034600762</t>
  </si>
  <si>
    <t>刘科龙</t>
  </si>
  <si>
    <t>湘02-H0255</t>
  </si>
  <si>
    <t>70976100T00005170</t>
  </si>
  <si>
    <t>CB034700482</t>
  </si>
  <si>
    <t>周雪明</t>
  </si>
  <si>
    <t>湘02-H0256</t>
  </si>
  <si>
    <t>L47DCBPD48B088347</t>
  </si>
  <si>
    <t>07L18104</t>
  </si>
  <si>
    <t>陈跃文</t>
  </si>
  <si>
    <t>湘02-H0257</t>
  </si>
  <si>
    <t>L7SGAP21964004438</t>
  </si>
  <si>
    <t>龙建华</t>
  </si>
  <si>
    <t>湘02-H0258</t>
  </si>
  <si>
    <t>06B03065</t>
  </si>
  <si>
    <t>颜中元</t>
  </si>
  <si>
    <t>湘02-H0259</t>
  </si>
  <si>
    <t>30705100T012778</t>
  </si>
  <si>
    <t>0323961A</t>
  </si>
  <si>
    <t>苏二和</t>
  </si>
  <si>
    <t>湘02-H0260</t>
  </si>
  <si>
    <t>LVAPDTCM27D140015</t>
  </si>
  <si>
    <t>Q70200097B</t>
  </si>
  <si>
    <t>王  勇</t>
  </si>
  <si>
    <t>湘02-H0261</t>
  </si>
  <si>
    <t>71757100T00104209</t>
  </si>
  <si>
    <t>Q070500084B</t>
  </si>
  <si>
    <t>向业新</t>
  </si>
  <si>
    <t>湘02-H0262</t>
  </si>
  <si>
    <t>L47DCBPDX7B087752</t>
  </si>
  <si>
    <t>07K13867</t>
  </si>
  <si>
    <t>谭秋喜</t>
  </si>
  <si>
    <t>湘02-H0263</t>
  </si>
  <si>
    <t>T008390</t>
  </si>
  <si>
    <t>0415063A</t>
  </si>
  <si>
    <t>BJ4010PD-2</t>
  </si>
  <si>
    <t>廖双玉</t>
  </si>
  <si>
    <t>湘02-H0265</t>
  </si>
  <si>
    <t>L7SFBP21254024635</t>
  </si>
  <si>
    <t>胡头云</t>
  </si>
  <si>
    <t>湘02-H0266</t>
  </si>
  <si>
    <t>BS1810DAG8Z750345</t>
  </si>
  <si>
    <t>08A1900283</t>
  </si>
  <si>
    <t>陈  文</t>
  </si>
  <si>
    <t>湘02-H0267</t>
  </si>
  <si>
    <t>L7SGAP21264015121</t>
  </si>
  <si>
    <t>湘02-H0268</t>
  </si>
  <si>
    <t>LVAL2PBB87D121111</t>
  </si>
  <si>
    <t>Q071000967B</t>
  </si>
  <si>
    <t>龙秋生</t>
  </si>
  <si>
    <t>湘02-H0271</t>
  </si>
  <si>
    <t>L7SGAP21054033695</t>
  </si>
  <si>
    <t>杨巫平</t>
  </si>
  <si>
    <t>湘02-H0272</t>
  </si>
  <si>
    <t>LVAL2JBB88D180917</t>
  </si>
  <si>
    <t>Q080200688B</t>
  </si>
  <si>
    <t>刘祖送</t>
  </si>
  <si>
    <t>湘02-H0273</t>
  </si>
  <si>
    <t>60705100T00009427</t>
  </si>
  <si>
    <t>Q60900363B</t>
  </si>
  <si>
    <t>刘寨红</t>
  </si>
  <si>
    <t>湘02-H0275</t>
  </si>
  <si>
    <t>31211100T004687</t>
  </si>
  <si>
    <t>0323904A</t>
  </si>
  <si>
    <t>谭周云</t>
  </si>
  <si>
    <t>湘02-H0276</t>
  </si>
  <si>
    <t>0215562A</t>
  </si>
  <si>
    <t>宝石BS5815PD</t>
  </si>
  <si>
    <t>李福保</t>
  </si>
  <si>
    <t>湘02-H0277</t>
  </si>
  <si>
    <t>CB473800004</t>
  </si>
  <si>
    <t>段刘广</t>
  </si>
  <si>
    <t>湘02-H0278</t>
  </si>
  <si>
    <t>07F08062</t>
  </si>
  <si>
    <t>杨子亮</t>
  </si>
  <si>
    <t>湘02-H0279</t>
  </si>
  <si>
    <t>40976100T002668</t>
  </si>
  <si>
    <t>Q40100298B</t>
  </si>
  <si>
    <t>彭谭军</t>
  </si>
  <si>
    <t>湘02-H0280</t>
  </si>
  <si>
    <t>L7SGAP21454033781</t>
  </si>
  <si>
    <t>龙根祥</t>
  </si>
  <si>
    <t>湘02-H0281</t>
  </si>
  <si>
    <t>L7SGAP21754017350</t>
  </si>
  <si>
    <t>胡小华</t>
  </si>
  <si>
    <t>湘02-H0282</t>
  </si>
  <si>
    <t>60976100T00102974</t>
  </si>
  <si>
    <t>北京-BJ1410D1</t>
  </si>
  <si>
    <t>陈柏章</t>
  </si>
  <si>
    <t>湘02-H0283</t>
  </si>
  <si>
    <t>L7SGAP21374000158</t>
  </si>
  <si>
    <t>谭万明</t>
  </si>
  <si>
    <t>湘02-H0285</t>
  </si>
  <si>
    <t>L7SGAP21374004548</t>
  </si>
  <si>
    <t>彭雪兵</t>
  </si>
  <si>
    <t>湘02-H0286</t>
  </si>
  <si>
    <t>LVAPDTCH28D138043</t>
  </si>
  <si>
    <t>0811394A</t>
  </si>
  <si>
    <t>谭卫华</t>
  </si>
  <si>
    <t>湘02-H0287</t>
  </si>
  <si>
    <t>周金仔</t>
  </si>
  <si>
    <t>湘02-H0288</t>
  </si>
  <si>
    <t>LVAL2PBB98D151509</t>
  </si>
  <si>
    <t>Q080410009B</t>
  </si>
  <si>
    <t>谭勇国</t>
  </si>
  <si>
    <t>湘02-H0289</t>
  </si>
  <si>
    <t>L7SGAP21764004440</t>
  </si>
  <si>
    <t>罗  威</t>
  </si>
  <si>
    <t>湘02-H0290</t>
  </si>
  <si>
    <t>L7SGAP21971408682</t>
  </si>
  <si>
    <t>向文朱</t>
  </si>
  <si>
    <t>湘02-H0291</t>
  </si>
  <si>
    <t>LVAPDTCW56N123090</t>
  </si>
  <si>
    <t>Q61100648B</t>
  </si>
  <si>
    <t>白辉明</t>
  </si>
  <si>
    <t>湘02-H0292</t>
  </si>
  <si>
    <t>71757100T00102198</t>
  </si>
  <si>
    <t>Q70300490B</t>
  </si>
  <si>
    <t>陈新来</t>
  </si>
  <si>
    <t>湘02-H0293</t>
  </si>
  <si>
    <t>LVAL2PBBX8D141975</t>
  </si>
  <si>
    <t>Q080300505B</t>
  </si>
  <si>
    <t>谭晓斌</t>
  </si>
  <si>
    <t>湘02-H0295</t>
  </si>
  <si>
    <t>70976100T00004109</t>
  </si>
  <si>
    <t>Q70300017B</t>
  </si>
  <si>
    <t>湘02-H0296</t>
  </si>
  <si>
    <t>LVAL2PBBX8D141054</t>
  </si>
  <si>
    <t>Q080200612B</t>
  </si>
  <si>
    <t>曾春苟</t>
  </si>
  <si>
    <t>湘02-H0297</t>
  </si>
  <si>
    <t>70976100T00002920</t>
  </si>
  <si>
    <t>Q70100500B</t>
  </si>
  <si>
    <t>尹之康</t>
  </si>
  <si>
    <t>湘02-H0298</t>
  </si>
  <si>
    <t>L7SGAP21281401090</t>
  </si>
  <si>
    <t>刘乜文</t>
  </si>
  <si>
    <t>湘02-H0299</t>
  </si>
  <si>
    <t>LVAL2PBB67D118367</t>
  </si>
  <si>
    <t>Q070900181B</t>
  </si>
  <si>
    <t>尹秋喜</t>
  </si>
  <si>
    <t>湘02-H0300</t>
  </si>
  <si>
    <t>L7SFAJ1Z474002775</t>
  </si>
  <si>
    <t>文秋桂</t>
  </si>
  <si>
    <t>湘02-H0301</t>
  </si>
  <si>
    <t>60976100T00104236</t>
  </si>
  <si>
    <t>CB034600650</t>
  </si>
  <si>
    <t>湘02-H0302</t>
  </si>
  <si>
    <t>L7SGAP21864005211</t>
  </si>
  <si>
    <t>段柏年</t>
  </si>
  <si>
    <t>湘02-H0303</t>
  </si>
  <si>
    <t>LVAL2PBB17D122018</t>
  </si>
  <si>
    <t>Q071100243B</t>
  </si>
  <si>
    <t>谭绍明</t>
  </si>
  <si>
    <t>湘02-H0305</t>
  </si>
  <si>
    <t>时风SF-1410PDB</t>
  </si>
  <si>
    <t>陈秋明</t>
  </si>
  <si>
    <t>湘02-H0306</t>
  </si>
  <si>
    <t>L7SGAP21X64015111</t>
  </si>
  <si>
    <t>谭小鹏</t>
  </si>
  <si>
    <t>湘02-H0307</t>
  </si>
  <si>
    <t>刘件平</t>
  </si>
  <si>
    <t>湘02-H0308</t>
  </si>
  <si>
    <t>L7S23J2H954022273</t>
  </si>
  <si>
    <t>付福德</t>
  </si>
  <si>
    <t>湘02-H0309</t>
  </si>
  <si>
    <t>L7SGAP21974000164</t>
  </si>
  <si>
    <t>郭秋林</t>
  </si>
  <si>
    <t>湘02-H0310</t>
  </si>
  <si>
    <t>刘院送</t>
  </si>
  <si>
    <t>湘02-H0311</t>
  </si>
  <si>
    <t>陈玉明</t>
  </si>
  <si>
    <t>湘02-H0312</t>
  </si>
  <si>
    <t>20705150T010752</t>
  </si>
  <si>
    <t>李运生</t>
  </si>
  <si>
    <t>湘02-H0313</t>
  </si>
  <si>
    <t>L7SGAP21674002776</t>
  </si>
  <si>
    <t>曾社平</t>
  </si>
  <si>
    <t>湘02-H0315</t>
  </si>
  <si>
    <t>20705100T005121</t>
  </si>
  <si>
    <t>Q30600029B</t>
  </si>
  <si>
    <t>谭晚明</t>
  </si>
  <si>
    <t>湘02-H0316</t>
  </si>
  <si>
    <t>LTSGAP21564009927</t>
  </si>
  <si>
    <t>郭观辉</t>
  </si>
  <si>
    <t>湘02-H0317</t>
  </si>
  <si>
    <t>L7SGAP21471409030</t>
  </si>
  <si>
    <t>沈卫平</t>
  </si>
  <si>
    <t>湘02-H0318</t>
  </si>
  <si>
    <t>71757100T00104336</t>
  </si>
  <si>
    <t>Q070500493B</t>
  </si>
  <si>
    <t>湘02-H0320</t>
  </si>
  <si>
    <t>60976100T00101226</t>
  </si>
  <si>
    <t>Q60205103J</t>
  </si>
  <si>
    <t>李冬平</t>
  </si>
  <si>
    <t>湘02-H0321</t>
  </si>
  <si>
    <t>L7SGAP21371415241</t>
  </si>
  <si>
    <t>谭香云</t>
  </si>
  <si>
    <t>湘02-H0322</t>
  </si>
  <si>
    <t>61757100T00103046</t>
  </si>
  <si>
    <t>Q60405892J</t>
  </si>
  <si>
    <t>李午阳</t>
  </si>
  <si>
    <t>湘02-H0323</t>
  </si>
  <si>
    <t>L7SGAP21071422311</t>
  </si>
  <si>
    <t>邹三仔</t>
  </si>
  <si>
    <t>湘02-H0325</t>
  </si>
  <si>
    <t>L7SGAP21681407801</t>
  </si>
  <si>
    <t>段万苟</t>
  </si>
  <si>
    <t>湘02-H0326</t>
  </si>
  <si>
    <t>05L20001</t>
  </si>
  <si>
    <t>贺国华</t>
  </si>
  <si>
    <t>湘02-H0327</t>
  </si>
  <si>
    <t>61757100T00106269</t>
  </si>
  <si>
    <t>Q61100777B</t>
  </si>
  <si>
    <t>颜喜云</t>
  </si>
  <si>
    <t>湘02-H0328</t>
  </si>
  <si>
    <t>L7SGAP21671411927</t>
  </si>
  <si>
    <t>谭球来</t>
  </si>
  <si>
    <t>湘02-H0329</t>
  </si>
  <si>
    <t>LVAPDTCW17D101711</t>
  </si>
  <si>
    <t>谭志文</t>
  </si>
  <si>
    <t>湘02-H0330</t>
  </si>
  <si>
    <t>60976100T00103779</t>
  </si>
  <si>
    <t>CB056600233</t>
  </si>
  <si>
    <t>谭秋生</t>
  </si>
  <si>
    <t>湘02-H0331</t>
  </si>
  <si>
    <t>61757100T00106229</t>
  </si>
  <si>
    <t>Q61105036J</t>
  </si>
  <si>
    <t>王福文</t>
  </si>
  <si>
    <t>湘02-H0332</t>
  </si>
  <si>
    <t>LVAL2PBB98D138503</t>
  </si>
  <si>
    <t>Q080100351B</t>
  </si>
  <si>
    <t>谭  磊</t>
  </si>
  <si>
    <t>湘02-H0333</t>
  </si>
  <si>
    <t>L7SGAP21071415245</t>
  </si>
  <si>
    <t>陈祥明</t>
  </si>
  <si>
    <t>湘02-H0335</t>
  </si>
  <si>
    <t>61757100T00100866</t>
  </si>
  <si>
    <t>Q60205280J</t>
  </si>
  <si>
    <t>彭冬平</t>
  </si>
  <si>
    <t>湘02-H0336</t>
  </si>
  <si>
    <t>L7SGAP21654033748</t>
  </si>
  <si>
    <t>何新华</t>
  </si>
  <si>
    <t>湘02-H0337</t>
  </si>
  <si>
    <t>L7SGAP21064015117</t>
  </si>
  <si>
    <t>张小军</t>
  </si>
  <si>
    <t>湘02-H0338</t>
  </si>
  <si>
    <t>06L19336</t>
  </si>
  <si>
    <t>吴淑强</t>
  </si>
  <si>
    <t>湘02-H0339</t>
  </si>
  <si>
    <t>L7SGAP21254022861</t>
  </si>
  <si>
    <t>SF-1405PD</t>
  </si>
  <si>
    <t>唐军君</t>
  </si>
  <si>
    <t>湘02-H0340</t>
  </si>
  <si>
    <t>L7SGAP21064004439</t>
  </si>
  <si>
    <t>湘02-H0341</t>
  </si>
  <si>
    <t>LVAL2PBB88D181438</t>
  </si>
  <si>
    <t>Q080301501B</t>
  </si>
  <si>
    <t>段这毛</t>
  </si>
  <si>
    <t>湘02-H0342</t>
  </si>
  <si>
    <t>L7SGAP21874002777</t>
  </si>
  <si>
    <t>李虞文</t>
  </si>
  <si>
    <t>湘02-H0343</t>
  </si>
  <si>
    <t>60705100T00010576</t>
  </si>
  <si>
    <t>Q60600053B</t>
  </si>
  <si>
    <t>谭群利</t>
  </si>
  <si>
    <t>湘02-H0345</t>
  </si>
  <si>
    <t>70976100T00004734</t>
  </si>
  <si>
    <t>Q70300070B</t>
  </si>
  <si>
    <t>刘运发</t>
  </si>
  <si>
    <t>湘02-H0346</t>
  </si>
  <si>
    <t>01U0002995</t>
  </si>
  <si>
    <t>Y10601221B</t>
  </si>
  <si>
    <t>杨光华</t>
  </si>
  <si>
    <t>湘02-H0348</t>
  </si>
  <si>
    <t>赣江GJ12-8</t>
  </si>
  <si>
    <t>曾春华</t>
  </si>
  <si>
    <t>湘02-H0349</t>
  </si>
  <si>
    <t>71757100T00102016</t>
  </si>
  <si>
    <t>Q70300248B</t>
  </si>
  <si>
    <t>王  正</t>
  </si>
  <si>
    <t>湘02-H0350</t>
  </si>
  <si>
    <t>40976100T001028</t>
  </si>
  <si>
    <t>刘伟生</t>
  </si>
  <si>
    <t>湘02-H0351</t>
  </si>
  <si>
    <t>30705100T010454</t>
  </si>
  <si>
    <t>Q30600039B</t>
  </si>
  <si>
    <t>李  文</t>
  </si>
  <si>
    <t>湘02-H0352</t>
  </si>
  <si>
    <t>50976100T009992</t>
  </si>
  <si>
    <t>Y50812627Z</t>
  </si>
  <si>
    <t>张喜兵</t>
  </si>
  <si>
    <t>湘02-H0353</t>
  </si>
  <si>
    <t>61659100T00000291</t>
  </si>
  <si>
    <t>0525633A</t>
  </si>
  <si>
    <t>吴军文</t>
  </si>
  <si>
    <t>湘02-H0355</t>
  </si>
  <si>
    <t>50976100T001524</t>
  </si>
  <si>
    <t>Q50100924J</t>
  </si>
  <si>
    <t>曾雄平</t>
  </si>
  <si>
    <t>湘02-H0356</t>
  </si>
  <si>
    <t>70976100T00004594</t>
  </si>
  <si>
    <t>Q70105486J</t>
  </si>
  <si>
    <t>曾珠仔</t>
  </si>
  <si>
    <t>湘02-H0357</t>
  </si>
  <si>
    <t>L7SGCP23571411929</t>
  </si>
  <si>
    <t>湘02-H0358</t>
  </si>
  <si>
    <t>71757100T00102197</t>
  </si>
  <si>
    <t>Q70300488B</t>
  </si>
  <si>
    <t>谭卫辉</t>
  </si>
  <si>
    <t>湘02-H0359</t>
  </si>
  <si>
    <t>41211100T005347</t>
  </si>
  <si>
    <t>0328198A</t>
  </si>
  <si>
    <t>吴雪光</t>
  </si>
  <si>
    <t>湘02-H0360</t>
  </si>
  <si>
    <t>30705100T011428</t>
  </si>
  <si>
    <t>Q030900059B</t>
  </si>
  <si>
    <t>湘02-H0361</t>
  </si>
  <si>
    <t>50976100T011864</t>
  </si>
  <si>
    <t>Q51005346J</t>
  </si>
  <si>
    <t>陈秋平</t>
  </si>
  <si>
    <t>湘02-H0365</t>
  </si>
  <si>
    <t>01U0003287</t>
  </si>
  <si>
    <t>K10410194A</t>
  </si>
  <si>
    <t>谭光荣</t>
  </si>
  <si>
    <t>湘02-H0366</t>
  </si>
  <si>
    <t>李  平</t>
  </si>
  <si>
    <t>湘02-H0367</t>
  </si>
  <si>
    <t>L7SGAP21664015123</t>
  </si>
  <si>
    <t>彭件祥</t>
  </si>
  <si>
    <t>湘02-H0368</t>
  </si>
  <si>
    <t>40976100T000681</t>
  </si>
  <si>
    <t>Y40111945Z</t>
  </si>
  <si>
    <t>谭柏青</t>
  </si>
  <si>
    <t>湘02-H0369</t>
  </si>
  <si>
    <t>LVAD3PB577D118261</t>
  </si>
  <si>
    <t>袁二平</t>
  </si>
  <si>
    <t>湘02-H0370</t>
  </si>
  <si>
    <t>L7SFCP23471409035</t>
  </si>
  <si>
    <t>周明明</t>
  </si>
  <si>
    <t>湘02-H0371</t>
  </si>
  <si>
    <t>50976100T012022</t>
  </si>
  <si>
    <t>Q51005267J</t>
  </si>
  <si>
    <t>周田明</t>
  </si>
  <si>
    <t>湘02-H0372</t>
  </si>
  <si>
    <t>06J17327</t>
  </si>
  <si>
    <t>湘02-H0373</t>
  </si>
  <si>
    <t>L7SGAP21X54022865</t>
  </si>
  <si>
    <t>雷祝文</t>
  </si>
  <si>
    <t>湘02-H0375</t>
  </si>
  <si>
    <t>L7SGAP21264009920</t>
  </si>
  <si>
    <t>罗文来</t>
  </si>
  <si>
    <t>湘02-H0376</t>
  </si>
  <si>
    <t>L7SFBP21554033104</t>
  </si>
  <si>
    <t>谭  春</t>
  </si>
  <si>
    <t>湘02-H0377</t>
  </si>
  <si>
    <t>刘纯金</t>
  </si>
  <si>
    <t>湘02-H0378</t>
  </si>
  <si>
    <t>LVAL2PBB28D138455</t>
  </si>
  <si>
    <t>CB034701508</t>
  </si>
  <si>
    <t>陈艳翔</t>
  </si>
  <si>
    <t>湘02-H0379</t>
  </si>
  <si>
    <t>L7SGAP21374006915</t>
  </si>
  <si>
    <t>彭志武</t>
  </si>
  <si>
    <t>湘02-H0380</t>
  </si>
  <si>
    <t>L7SGAP21164010184</t>
  </si>
  <si>
    <t>何毛立</t>
  </si>
  <si>
    <t>湘02-H0382</t>
  </si>
  <si>
    <t>60976100T00101863</t>
  </si>
  <si>
    <t>CB034600186</t>
  </si>
  <si>
    <t>余金牙</t>
  </si>
  <si>
    <t>湘02-H0383</t>
  </si>
  <si>
    <t>LVAPDTCW67D100795</t>
  </si>
  <si>
    <t>Q61200209B</t>
  </si>
  <si>
    <t>汪红平</t>
  </si>
  <si>
    <t>湘02-H0385</t>
  </si>
  <si>
    <t>LVAPDTCM06N109984</t>
  </si>
  <si>
    <t>Q60405131J</t>
  </si>
  <si>
    <t>谭兴发</t>
  </si>
  <si>
    <t>湘02-H0387</t>
  </si>
  <si>
    <t>30705100T011257</t>
  </si>
  <si>
    <t>Q30800459C</t>
  </si>
  <si>
    <t>周武生</t>
  </si>
  <si>
    <t>湘02-H0388</t>
  </si>
  <si>
    <t>20705100T008157</t>
  </si>
  <si>
    <t>Q20500788C</t>
  </si>
  <si>
    <t>李瑞辉</t>
  </si>
  <si>
    <t>湘02-H0389</t>
  </si>
  <si>
    <t>L7SGCP42274006243</t>
  </si>
  <si>
    <t>Q61200531B</t>
  </si>
  <si>
    <t>谭雪明</t>
  </si>
  <si>
    <t>湘02-H0390</t>
  </si>
  <si>
    <t>50976100T009401</t>
  </si>
  <si>
    <t>Q50700792J</t>
  </si>
  <si>
    <t>林小勇</t>
  </si>
  <si>
    <t>湘02-H0391</t>
  </si>
  <si>
    <t>LVAPDTCH98D139111</t>
  </si>
  <si>
    <t>CB034800032</t>
  </si>
  <si>
    <t>刘发华</t>
  </si>
  <si>
    <t>湘02-H0392</t>
  </si>
  <si>
    <t>07C02727</t>
  </si>
  <si>
    <t>周晚寿</t>
  </si>
  <si>
    <t>湘02-H0393</t>
  </si>
  <si>
    <t>61757100T00102097</t>
  </si>
  <si>
    <t>Q60306026J</t>
  </si>
  <si>
    <t>刘冬兵</t>
  </si>
  <si>
    <t>湘02-H0395</t>
  </si>
  <si>
    <t>50976100T001702</t>
  </si>
  <si>
    <t>刘庆明</t>
  </si>
  <si>
    <t>湘02-H0396</t>
  </si>
  <si>
    <t>40705100T002295</t>
  </si>
  <si>
    <t>Q40200001B</t>
  </si>
  <si>
    <t>谭军平</t>
  </si>
  <si>
    <t>湘02-H0397</t>
  </si>
  <si>
    <t>50976100T010556</t>
  </si>
  <si>
    <t>Q50700048J</t>
  </si>
  <si>
    <t>陈建青</t>
  </si>
  <si>
    <t>湘02-H0398</t>
  </si>
  <si>
    <t>01U0001920</t>
  </si>
  <si>
    <t>K10306699A</t>
  </si>
  <si>
    <t>谭祖桂</t>
  </si>
  <si>
    <t>湘02-H0399</t>
  </si>
  <si>
    <t>谷方忠</t>
  </si>
  <si>
    <t>湘02-H0400</t>
  </si>
  <si>
    <t>20705100T001193</t>
  </si>
  <si>
    <t>Q20200044B</t>
  </si>
  <si>
    <t>邓三保</t>
  </si>
  <si>
    <t>湘02-H0401</t>
  </si>
  <si>
    <t>张四仔</t>
  </si>
  <si>
    <t>湘02-H0402</t>
  </si>
  <si>
    <t>01U0003707</t>
  </si>
  <si>
    <t>Q10100074B</t>
  </si>
  <si>
    <t>陈吉苟</t>
  </si>
  <si>
    <t>湘02-H0403</t>
  </si>
  <si>
    <t>40976100T009066</t>
  </si>
  <si>
    <t>Q41000234B</t>
  </si>
  <si>
    <t>北京-BJ2510PD</t>
  </si>
  <si>
    <t>湘02-H0405</t>
  </si>
  <si>
    <t>04F12056</t>
  </si>
  <si>
    <t>邓小云</t>
  </si>
  <si>
    <t>湘02-H0406</t>
  </si>
  <si>
    <t>40976100T001733</t>
  </si>
  <si>
    <t>Q40100297B</t>
  </si>
  <si>
    <t>贺小平</t>
  </si>
  <si>
    <t>湘02-H0407</t>
  </si>
  <si>
    <t>41211100T004838</t>
  </si>
  <si>
    <t>0326349A</t>
  </si>
  <si>
    <t>罗永贵</t>
  </si>
  <si>
    <t>湘02-H0408</t>
  </si>
  <si>
    <t>LVAPDTCM56N124979</t>
  </si>
  <si>
    <t>Q61100795B</t>
  </si>
  <si>
    <t>刘坤元</t>
  </si>
  <si>
    <t>湘02-H0411</t>
  </si>
  <si>
    <t>07I12283</t>
  </si>
  <si>
    <t>陈平元</t>
  </si>
  <si>
    <t>湘02-H0412</t>
  </si>
  <si>
    <t>L7SGCP23371411928</t>
  </si>
  <si>
    <t>刘三明</t>
  </si>
  <si>
    <t>湘02-H0413</t>
  </si>
  <si>
    <t>湘02-H0415</t>
  </si>
  <si>
    <t>00U001699</t>
  </si>
  <si>
    <t>K00622818A</t>
  </si>
  <si>
    <t>彭小东</t>
  </si>
  <si>
    <t>湘02-H0416</t>
  </si>
  <si>
    <t>00U0003489</t>
  </si>
  <si>
    <t>K00830833A</t>
  </si>
  <si>
    <t>周大毛</t>
  </si>
  <si>
    <t>湘02-H0417</t>
  </si>
  <si>
    <t>LVACDTCH46N111030</t>
  </si>
  <si>
    <t>Q60300890B</t>
  </si>
  <si>
    <t>陈甲车</t>
  </si>
  <si>
    <t>湘02-H0418</t>
  </si>
  <si>
    <t>30705100T010458</t>
  </si>
  <si>
    <t>Q30600027B</t>
  </si>
  <si>
    <t>刘珍祥</t>
  </si>
  <si>
    <t>湘02-H0419</t>
  </si>
  <si>
    <t>1075100T008004</t>
  </si>
  <si>
    <t>Q11000374C</t>
  </si>
  <si>
    <t>陈送仁</t>
  </si>
  <si>
    <t>湘02-H0422</t>
  </si>
  <si>
    <t>60976100T00104740</t>
  </si>
  <si>
    <t>CB034600693</t>
  </si>
  <si>
    <t>陈爱明</t>
  </si>
  <si>
    <t>湘02-H0425</t>
  </si>
  <si>
    <t>L7SGAP21971411923</t>
  </si>
  <si>
    <t>张珍冬</t>
  </si>
  <si>
    <t>湘02-H0426</t>
  </si>
  <si>
    <t>LVAL2JBB68D180950</t>
  </si>
  <si>
    <t>Q080205179J</t>
  </si>
  <si>
    <t>罗头保</t>
  </si>
  <si>
    <t>湘02-H0427</t>
  </si>
  <si>
    <t>67D122855</t>
  </si>
  <si>
    <t>Q071100878B</t>
  </si>
  <si>
    <t>周志朋</t>
  </si>
  <si>
    <t>湘02-H0428</t>
  </si>
  <si>
    <t>L7SGAP21X54033686</t>
  </si>
  <si>
    <t>李宗美</t>
  </si>
  <si>
    <t>湘02-H0429</t>
  </si>
  <si>
    <t>LVAPDTCW67D124191</t>
  </si>
  <si>
    <t>CB034701686</t>
  </si>
  <si>
    <t>周尾平</t>
  </si>
  <si>
    <t>湘02-H0430</t>
  </si>
  <si>
    <t>L7SGAP21954017348</t>
  </si>
  <si>
    <t>龙锋云</t>
  </si>
  <si>
    <t>湘02-H0431</t>
  </si>
  <si>
    <t>61757100T00101074</t>
  </si>
  <si>
    <t>Q51105046J</t>
  </si>
  <si>
    <t>罗光辉</t>
  </si>
  <si>
    <t>湘02-H0432</t>
  </si>
  <si>
    <t>30705100T006256</t>
  </si>
  <si>
    <t>曾令前</t>
  </si>
  <si>
    <t>湘02-H0433</t>
  </si>
  <si>
    <t>30705100T002078</t>
  </si>
  <si>
    <t>Y30200514Z</t>
  </si>
  <si>
    <t>苏雪蓉</t>
  </si>
  <si>
    <t>湘02-H0435</t>
  </si>
  <si>
    <t>10705150T007856</t>
  </si>
  <si>
    <t>Q10901134C</t>
  </si>
  <si>
    <t>李陈华</t>
  </si>
  <si>
    <t>湘02-H0436</t>
  </si>
  <si>
    <t>40976100T000273</t>
  </si>
  <si>
    <t>0326852A</t>
  </si>
  <si>
    <t>罗福生</t>
  </si>
  <si>
    <t>湘02-H0437</t>
  </si>
  <si>
    <t>31211100T004672</t>
  </si>
  <si>
    <t>0323918A</t>
  </si>
  <si>
    <t>谭文斌</t>
  </si>
  <si>
    <t>湘02-H0438</t>
  </si>
  <si>
    <t>彭春华</t>
  </si>
  <si>
    <t>湘02-H0439</t>
  </si>
  <si>
    <t>陈文新</t>
  </si>
  <si>
    <t>湘02-H0440</t>
  </si>
  <si>
    <t>61659150T00002062</t>
  </si>
  <si>
    <t>陈晚红</t>
  </si>
  <si>
    <t>湘02-H0441</t>
  </si>
  <si>
    <t>L7SGAP21074006919</t>
  </si>
  <si>
    <t>毛头荣</t>
  </si>
  <si>
    <t>湘02-H0445</t>
  </si>
  <si>
    <t>30705100T010343</t>
  </si>
  <si>
    <t>Q30500131C</t>
  </si>
  <si>
    <t>曾头珠</t>
  </si>
  <si>
    <t>湘02-H0446</t>
  </si>
  <si>
    <t>L7SGAP2164009924</t>
  </si>
  <si>
    <t>雷中平</t>
  </si>
  <si>
    <t>湘02-H0447</t>
  </si>
  <si>
    <t>L7SGAP21774006920</t>
  </si>
  <si>
    <t>邹建民</t>
  </si>
  <si>
    <t>湘02-H0448</t>
  </si>
  <si>
    <t>50976100T008318</t>
  </si>
  <si>
    <t>Q50700016J</t>
  </si>
  <si>
    <t>陈军黎</t>
  </si>
  <si>
    <t>湘02-H0449</t>
  </si>
  <si>
    <t>L7SGAJ1Z381401099</t>
  </si>
  <si>
    <t>袁春仔</t>
  </si>
  <si>
    <t>湘02-H0450</t>
  </si>
  <si>
    <t>71757100T00102479</t>
  </si>
  <si>
    <t>Q70300786B</t>
  </si>
  <si>
    <t>余金生</t>
  </si>
  <si>
    <t>湘02-H0451</t>
  </si>
  <si>
    <t>LVAL2PBB68D141066</t>
  </si>
  <si>
    <t>Q080200409B</t>
  </si>
  <si>
    <t>宋张荣</t>
  </si>
  <si>
    <t>湘02-H0452</t>
  </si>
  <si>
    <t>30705100T009604</t>
  </si>
  <si>
    <t>0313289A</t>
  </si>
  <si>
    <t>赖隹平</t>
  </si>
  <si>
    <t>湘02-H0453</t>
  </si>
  <si>
    <t>LVAL2PBB38D138996</t>
  </si>
  <si>
    <t>Q080100555B</t>
  </si>
  <si>
    <t>陈六珠</t>
  </si>
  <si>
    <t>湘02-H0456</t>
  </si>
  <si>
    <t>L7SGAP21474002008</t>
  </si>
  <si>
    <t>刘明华</t>
  </si>
  <si>
    <t>湘02-H0457</t>
  </si>
  <si>
    <t>LVAL2JBB97D115427</t>
  </si>
  <si>
    <t>Q070700323B</t>
  </si>
  <si>
    <t>李清春</t>
  </si>
  <si>
    <t>湘02-H0458</t>
  </si>
  <si>
    <t>71757100T00102664</t>
  </si>
  <si>
    <t>Q70300685B</t>
  </si>
  <si>
    <t>彭日华</t>
  </si>
  <si>
    <t>湘02-H0459</t>
  </si>
  <si>
    <t>50976150T000927</t>
  </si>
  <si>
    <t>谷  青</t>
  </si>
  <si>
    <t>湘02-H0460</t>
  </si>
  <si>
    <t>50976100T000919</t>
  </si>
  <si>
    <t>湘02-H0461</t>
  </si>
  <si>
    <t>60705150T00007258</t>
  </si>
  <si>
    <t>胡国强</t>
  </si>
  <si>
    <t>湘02-H0462</t>
  </si>
  <si>
    <t>LVAL2KBB27D118689</t>
  </si>
  <si>
    <t>颜华胜</t>
  </si>
  <si>
    <t>湘02-H0463</t>
  </si>
  <si>
    <t>51659150T062501</t>
  </si>
  <si>
    <t>0509251A</t>
  </si>
  <si>
    <t>龙汉飞</t>
  </si>
  <si>
    <t>湘02-H0465</t>
  </si>
  <si>
    <t>L7SGAP21964009929</t>
  </si>
  <si>
    <t>刘杜华</t>
  </si>
  <si>
    <t>湘02-H0466</t>
  </si>
  <si>
    <t>L7SGAP21064015120</t>
  </si>
  <si>
    <t>宁世生</t>
  </si>
  <si>
    <t>湘02-H0468</t>
  </si>
  <si>
    <t>LVACDTCH17D110084</t>
  </si>
  <si>
    <t>Q70400933B</t>
  </si>
  <si>
    <t>颜运兵</t>
  </si>
  <si>
    <t>湘02-H0469</t>
  </si>
  <si>
    <t>L7GAP21671408686</t>
  </si>
  <si>
    <t>付国平</t>
  </si>
  <si>
    <t>湘02-H0471</t>
  </si>
  <si>
    <t>LVAPDTCW46N109830</t>
  </si>
  <si>
    <t>Q60405097J</t>
  </si>
  <si>
    <t>胡文阳</t>
  </si>
  <si>
    <t>湘02-H0473</t>
  </si>
  <si>
    <t>06G12281</t>
  </si>
  <si>
    <t>尹真华</t>
  </si>
  <si>
    <t>湘02-H0475</t>
  </si>
  <si>
    <t>LVAPDTCM57D100706</t>
  </si>
  <si>
    <t>Q61200249B</t>
  </si>
  <si>
    <t>刘军华</t>
  </si>
  <si>
    <t>湘02-H0476</t>
  </si>
  <si>
    <t>50976100T009235</t>
  </si>
  <si>
    <t>Q50700415J</t>
  </si>
  <si>
    <t>罗全康</t>
  </si>
  <si>
    <t>湘02-H0477</t>
  </si>
  <si>
    <t>L7SGAP21071423054</t>
  </si>
  <si>
    <t>尹甲仔</t>
  </si>
  <si>
    <t>湘02-H0478</t>
  </si>
  <si>
    <t>LVAL2PBB17D114632</t>
  </si>
  <si>
    <t>Q070700152B</t>
  </si>
  <si>
    <t>陈玉连</t>
  </si>
  <si>
    <t>湘02-H0479</t>
  </si>
  <si>
    <t>LVAL2PBB98D180203</t>
  </si>
  <si>
    <t>Q080100263B</t>
  </si>
  <si>
    <t>肖正四</t>
  </si>
  <si>
    <t>湘02-H0480</t>
  </si>
  <si>
    <t>30705100T010196</t>
  </si>
  <si>
    <t>Q30600058B</t>
  </si>
  <si>
    <t>胡吉林</t>
  </si>
  <si>
    <t>湘02-H0481</t>
  </si>
  <si>
    <t>L7SGAP21671409028</t>
  </si>
  <si>
    <t>谢小勇</t>
  </si>
  <si>
    <t>湘02-H0482</t>
  </si>
  <si>
    <t>60976100T00107171</t>
  </si>
  <si>
    <t>Q61100911B</t>
  </si>
  <si>
    <t>湘02-H0483</t>
  </si>
  <si>
    <t>正宇ZY4015PD</t>
  </si>
  <si>
    <t>谭德福</t>
  </si>
  <si>
    <t>湘02-H0485</t>
  </si>
  <si>
    <t>60976100T00104480</t>
  </si>
  <si>
    <t>Q60705202J</t>
  </si>
  <si>
    <t>谭唐亮</t>
  </si>
  <si>
    <t>湘02-H0486</t>
  </si>
  <si>
    <t>CB056600189</t>
  </si>
  <si>
    <t>周成林</t>
  </si>
  <si>
    <t>湘02-H0487</t>
  </si>
  <si>
    <t>彭小明</t>
  </si>
  <si>
    <t>湘02-H0488</t>
  </si>
  <si>
    <t>L7SGAP21874006909</t>
  </si>
  <si>
    <t>罗运龙</t>
  </si>
  <si>
    <t>湘02-H0490</t>
  </si>
  <si>
    <t>GJ12</t>
  </si>
  <si>
    <t>李兵同</t>
  </si>
  <si>
    <t>湘02-H0491</t>
  </si>
  <si>
    <t>L7SGAP21774002768</t>
  </si>
  <si>
    <t>陈  明</t>
  </si>
  <si>
    <t>湘02-H0492</t>
  </si>
  <si>
    <t>70976100T00002152</t>
  </si>
  <si>
    <t>CB034700167</t>
  </si>
  <si>
    <t>叶长根</t>
  </si>
  <si>
    <t>湘02-H0493</t>
  </si>
  <si>
    <t>L7SGAP21664009922</t>
  </si>
  <si>
    <t>刘小武</t>
  </si>
  <si>
    <t>湘02-H0495</t>
  </si>
  <si>
    <t>71757100T00103162</t>
  </si>
  <si>
    <t>Q70400536B</t>
  </si>
  <si>
    <t>兴龙气体有限公司</t>
  </si>
  <si>
    <t>湘02-H0496</t>
  </si>
  <si>
    <t>L7SGAP21574002784</t>
  </si>
  <si>
    <t>曾素云</t>
  </si>
  <si>
    <t>湘02-H0497</t>
  </si>
  <si>
    <t>70705100T00009655</t>
  </si>
  <si>
    <t>Q70401638B</t>
  </si>
  <si>
    <t>谭小红</t>
  </si>
  <si>
    <t>湘02-H0498</t>
  </si>
  <si>
    <t>BS1810DAG8Z750521</t>
  </si>
  <si>
    <t>08D1901922</t>
  </si>
  <si>
    <t>颜晚鹏</t>
  </si>
  <si>
    <t>湘02-H0499</t>
  </si>
  <si>
    <t>07L15913</t>
  </si>
  <si>
    <t>贺秀田</t>
  </si>
  <si>
    <t>湘02-H0501</t>
  </si>
  <si>
    <t>40976100T000885</t>
  </si>
  <si>
    <t>Y40201377Z</t>
  </si>
  <si>
    <t>吴建雄</t>
  </si>
  <si>
    <t>湘02-H0503</t>
  </si>
  <si>
    <t>71757100T00100847</t>
  </si>
  <si>
    <t>Q70105178J</t>
  </si>
  <si>
    <t>陈艳青</t>
  </si>
  <si>
    <t>湘02-H0505</t>
  </si>
  <si>
    <t>L7SGAP21381401096</t>
  </si>
  <si>
    <t>沈永前</t>
  </si>
  <si>
    <t>湘02-H0508</t>
  </si>
  <si>
    <t>20705100T008424</t>
  </si>
  <si>
    <t>Q20800049C</t>
  </si>
  <si>
    <t>颜头生</t>
  </si>
  <si>
    <t>湘02-H0509</t>
  </si>
  <si>
    <t>L7SGAP21574000159</t>
  </si>
  <si>
    <t>郭毛云</t>
  </si>
  <si>
    <t>湘02-H0511</t>
  </si>
  <si>
    <t>谭毛仔</t>
  </si>
  <si>
    <t>湘02-H0513</t>
  </si>
  <si>
    <t>7097100T00002903</t>
  </si>
  <si>
    <t>CB0347000344</t>
  </si>
  <si>
    <t>谭德林</t>
  </si>
  <si>
    <t>湘02-H0515</t>
  </si>
  <si>
    <t>L7SGAP21554033689</t>
  </si>
  <si>
    <t>苏可佳</t>
  </si>
  <si>
    <t>湘02-H0516</t>
  </si>
  <si>
    <t>LVAL2PBB38D141316</t>
  </si>
  <si>
    <t>Q080300085B</t>
  </si>
  <si>
    <t>谭雪武</t>
  </si>
  <si>
    <t>湘02-H0517</t>
  </si>
  <si>
    <t>LVAL2PBB88D142770</t>
  </si>
  <si>
    <t>CB034701590</t>
  </si>
  <si>
    <t>陈和平</t>
  </si>
  <si>
    <t>湘02-H0518</t>
  </si>
  <si>
    <t>20705100T007318</t>
  </si>
  <si>
    <t>Q20800009C</t>
  </si>
  <si>
    <t>刘冬明</t>
  </si>
  <si>
    <t>湘02-H0519</t>
  </si>
  <si>
    <t>06L05398</t>
  </si>
  <si>
    <t>罗谷平</t>
  </si>
  <si>
    <t>湘02-H0520</t>
  </si>
  <si>
    <t>L7SGAP21874006912</t>
  </si>
  <si>
    <t>谢文平</t>
  </si>
  <si>
    <t>湘02-H0521</t>
  </si>
  <si>
    <t>L7SGCP21054008581</t>
  </si>
  <si>
    <t>SF-1410PDB</t>
  </si>
  <si>
    <t>陈头喜</t>
  </si>
  <si>
    <t>湘02-H0522</t>
  </si>
  <si>
    <t>L7SGAP21674006911</t>
  </si>
  <si>
    <t>湘02-H0525</t>
  </si>
  <si>
    <t>陈利勇</t>
  </si>
  <si>
    <t>湘02-H0526</t>
  </si>
  <si>
    <t>L7SGAP21274000166</t>
  </si>
  <si>
    <t>周红来</t>
  </si>
  <si>
    <t>湘02-H0527</t>
  </si>
  <si>
    <t>06D08127</t>
  </si>
  <si>
    <t>颜志军</t>
  </si>
  <si>
    <t>湘02-H0529</t>
  </si>
  <si>
    <t>L7SGAP21854033685</t>
  </si>
  <si>
    <t>湘02-H0530</t>
  </si>
  <si>
    <t>01R0000145</t>
  </si>
  <si>
    <t>K10408850A</t>
  </si>
  <si>
    <t>陈亮亮</t>
  </si>
  <si>
    <t>湘02-H0531</t>
  </si>
  <si>
    <t>40976100T004405</t>
  </si>
  <si>
    <t>朱双平</t>
  </si>
  <si>
    <t>湘02-H0532</t>
  </si>
  <si>
    <t>60705150T00005671</t>
  </si>
  <si>
    <t>Q60400017B</t>
  </si>
  <si>
    <t>陈奥平</t>
  </si>
  <si>
    <t>湘02-H0535</t>
  </si>
  <si>
    <t>07D05057</t>
  </si>
  <si>
    <t>钟子球</t>
  </si>
  <si>
    <t>湘02-H0539</t>
  </si>
  <si>
    <t>07C02306</t>
  </si>
  <si>
    <t>湘02-H0540</t>
  </si>
  <si>
    <t>LVAL2PBB18D147910</t>
  </si>
  <si>
    <t>Q080500005B</t>
  </si>
  <si>
    <t>刘文喜</t>
  </si>
  <si>
    <t>湘02-H0541</t>
  </si>
  <si>
    <t>L7SGAP21381405441</t>
  </si>
  <si>
    <t>张友红</t>
  </si>
  <si>
    <t>湘02-H0542</t>
  </si>
  <si>
    <t>40976150T005072</t>
  </si>
  <si>
    <t>李芳林</t>
  </si>
  <si>
    <t>湘02-H0543</t>
  </si>
  <si>
    <t>70705100T00008532</t>
  </si>
  <si>
    <t>Q70401621B</t>
  </si>
  <si>
    <t>湘02-H0545</t>
  </si>
  <si>
    <t>50976100T006288</t>
  </si>
  <si>
    <t>Q50400782J</t>
  </si>
  <si>
    <t>王文平</t>
  </si>
  <si>
    <t>湘02-H0546</t>
  </si>
  <si>
    <t>L7SGAP21174006914</t>
  </si>
  <si>
    <t>费志平</t>
  </si>
  <si>
    <t>湘02-H0547</t>
  </si>
  <si>
    <t>L7SGAP21274004542</t>
  </si>
  <si>
    <t>谭志华</t>
  </si>
  <si>
    <t>湘02-H0548</t>
  </si>
  <si>
    <t>L7SGCP23471415258</t>
  </si>
  <si>
    <t>罗九花</t>
  </si>
  <si>
    <t>湘02-H0549</t>
  </si>
  <si>
    <t>谭奇林</t>
  </si>
  <si>
    <t>湘02-H0550</t>
  </si>
  <si>
    <t>30976100T000887</t>
  </si>
  <si>
    <t>谭东清</t>
  </si>
  <si>
    <t>湘02-H0551</t>
  </si>
  <si>
    <t>50976100T014200</t>
  </si>
  <si>
    <t>Q51200214B</t>
  </si>
  <si>
    <t>杨石兵</t>
  </si>
  <si>
    <t>湘02-H0552</t>
  </si>
  <si>
    <t>70976100T00004854</t>
  </si>
  <si>
    <t>Q70300074B</t>
  </si>
  <si>
    <t>谭孝苟</t>
  </si>
  <si>
    <t>湘02-H0556</t>
  </si>
  <si>
    <t>06L19690</t>
  </si>
  <si>
    <t>杨雪贵</t>
  </si>
  <si>
    <t>湘02-H0557</t>
  </si>
  <si>
    <t>L7SGAP21774006917</t>
  </si>
  <si>
    <t>段辉保</t>
  </si>
  <si>
    <t>湘02-H0558</t>
  </si>
  <si>
    <t>L7SGCP23X71420321</t>
  </si>
  <si>
    <t>王秋连</t>
  </si>
  <si>
    <t>湘02-H0559</t>
  </si>
  <si>
    <t>70705100T00008510</t>
  </si>
  <si>
    <t>Q70400867B</t>
  </si>
  <si>
    <t>罗吉牛</t>
  </si>
  <si>
    <t>湘02-H0560</t>
  </si>
  <si>
    <t>L7SGAP21354033691</t>
  </si>
  <si>
    <t>谭兵建</t>
  </si>
  <si>
    <t>湘02-H0562</t>
  </si>
  <si>
    <t>7G100610</t>
  </si>
  <si>
    <t>N7237583A</t>
  </si>
  <si>
    <t>范石玉</t>
  </si>
  <si>
    <t>湘02-H0563</t>
  </si>
  <si>
    <t>L7SGAP21674000171</t>
  </si>
  <si>
    <t>龙春成</t>
  </si>
  <si>
    <t>湘02-H0565</t>
  </si>
  <si>
    <t>LVAL2PBBX7D141828</t>
  </si>
  <si>
    <t>Q071101023B</t>
  </si>
  <si>
    <t>谭年喜</t>
  </si>
  <si>
    <t>湘02-H0566</t>
  </si>
  <si>
    <t>70705100T00008464</t>
  </si>
  <si>
    <t>Q70401775B</t>
  </si>
  <si>
    <t>东阳物流运输有限责任公司</t>
  </si>
  <si>
    <t>湘02-H0567</t>
  </si>
  <si>
    <t>40976100T003978</t>
  </si>
  <si>
    <t>Q40300583B</t>
  </si>
  <si>
    <t>陈实媛</t>
  </si>
  <si>
    <t>湘02-H0568</t>
  </si>
  <si>
    <t>L7SGAP21674000168</t>
  </si>
  <si>
    <t>湘02-H0569</t>
  </si>
  <si>
    <t>05G12459</t>
  </si>
  <si>
    <t>罗华清</t>
  </si>
  <si>
    <t>湘02-H0570</t>
  </si>
  <si>
    <t>L7SGAP21771408678</t>
  </si>
  <si>
    <t>谭建华</t>
  </si>
  <si>
    <t>湘02-H0571</t>
  </si>
  <si>
    <t>71757100T00101167</t>
  </si>
  <si>
    <t>Q70100388B</t>
  </si>
  <si>
    <t>陈光塘</t>
  </si>
  <si>
    <t>湘02-H0572</t>
  </si>
  <si>
    <t>40976100T000994</t>
  </si>
  <si>
    <t>0326873A</t>
  </si>
  <si>
    <t>谭明乜</t>
  </si>
  <si>
    <t>湘02-H0573</t>
  </si>
  <si>
    <t>刘兵山</t>
  </si>
  <si>
    <t>湘02-H0575</t>
  </si>
  <si>
    <t>50976100T001481</t>
  </si>
  <si>
    <t>Q50101528J</t>
  </si>
  <si>
    <t>BJ2510PD2</t>
  </si>
  <si>
    <t>彭雪斌</t>
  </si>
  <si>
    <t>湘02-H0576</t>
  </si>
  <si>
    <t>L7SGAP21571415242</t>
  </si>
  <si>
    <t>雷黄华</t>
  </si>
  <si>
    <t>湘02-H0577</t>
  </si>
  <si>
    <t>L7SGAP21X74006913</t>
  </si>
  <si>
    <t>黄玉明</t>
  </si>
  <si>
    <t>湘02-H0578</t>
  </si>
  <si>
    <t>L7SGAP21674004544</t>
  </si>
  <si>
    <t>湘02-H0579</t>
  </si>
  <si>
    <t>70705100T00009426</t>
  </si>
  <si>
    <t>Q70401523B</t>
  </si>
  <si>
    <t>陈三明</t>
  </si>
  <si>
    <t>湘02-H0580</t>
  </si>
  <si>
    <t>L7SGAP21154033690</t>
  </si>
  <si>
    <t>陈伏元</t>
  </si>
  <si>
    <t>湘02-H0581</t>
  </si>
  <si>
    <t>LVAL2PBB57D122605</t>
  </si>
  <si>
    <t>Q071100497B</t>
  </si>
  <si>
    <t>马这元</t>
  </si>
  <si>
    <t>湘02-H0582</t>
  </si>
  <si>
    <t>40976100T000725</t>
  </si>
  <si>
    <t>Y40111919Z</t>
  </si>
  <si>
    <t>林华凌</t>
  </si>
  <si>
    <t>湘02-H0583</t>
  </si>
  <si>
    <t>LVAPDTCMX7D102970</t>
  </si>
  <si>
    <t>Q70105409J</t>
  </si>
  <si>
    <t>肖运发</t>
  </si>
  <si>
    <t>湘02-H0585</t>
  </si>
  <si>
    <t>L7SGAP21954033694</t>
  </si>
  <si>
    <t>李成兵</t>
  </si>
  <si>
    <t>湘02-H0586</t>
  </si>
  <si>
    <t>LVAPDTCM68D138494</t>
  </si>
  <si>
    <t>Q071200090B</t>
  </si>
  <si>
    <t>陈文贵</t>
  </si>
  <si>
    <t>湘02-H0587</t>
  </si>
  <si>
    <t>06C05491</t>
  </si>
  <si>
    <t>叶建华</t>
  </si>
  <si>
    <t>湘02-H0588</t>
  </si>
  <si>
    <t>30705100T011239</t>
  </si>
  <si>
    <t>Q30800497C</t>
  </si>
  <si>
    <t>龙春祥</t>
  </si>
  <si>
    <t>湘02-H0589</t>
  </si>
  <si>
    <t>30705100T003490</t>
  </si>
  <si>
    <t>Y30208157Z</t>
  </si>
  <si>
    <t>孔传发</t>
  </si>
  <si>
    <t>湘02-H0591</t>
  </si>
  <si>
    <t>L7SGAP21454022862</t>
  </si>
  <si>
    <t>张运成</t>
  </si>
  <si>
    <t>湘02-H0592</t>
  </si>
  <si>
    <t>L7SGAP21174002782</t>
  </si>
  <si>
    <t>许长保</t>
  </si>
  <si>
    <t>湘02-H0593</t>
  </si>
  <si>
    <t>L7SGAP21454022859</t>
  </si>
  <si>
    <t>谭世平</t>
  </si>
  <si>
    <t>湘02-H0595</t>
  </si>
  <si>
    <t>L7SGAP21471408685</t>
  </si>
  <si>
    <t>曾建仔</t>
  </si>
  <si>
    <t>湘02-H0596</t>
  </si>
  <si>
    <t>LVAL2PBB18D181488</t>
  </si>
  <si>
    <t>Q080400224B</t>
  </si>
  <si>
    <t>彭新明</t>
  </si>
  <si>
    <t>湘02-H0597</t>
  </si>
  <si>
    <t>40976100T004379</t>
  </si>
  <si>
    <t>Q40300847B</t>
  </si>
  <si>
    <t>尹吾生</t>
  </si>
  <si>
    <t>湘02-H0598</t>
  </si>
  <si>
    <t>LVAL2PBB38D147343</t>
  </si>
  <si>
    <t>Q080500059B</t>
  </si>
  <si>
    <t>毛裕苟</t>
  </si>
  <si>
    <t>湘02-H0599</t>
  </si>
  <si>
    <t>06C06061</t>
  </si>
  <si>
    <t>陈春保</t>
  </si>
  <si>
    <t>湘02-H0600</t>
  </si>
  <si>
    <t>50705100T011726</t>
  </si>
  <si>
    <t>Q50900345B</t>
  </si>
  <si>
    <t>罗圣生</t>
  </si>
  <si>
    <t>湘02-H0601</t>
  </si>
  <si>
    <t>10706100T000417</t>
  </si>
  <si>
    <t>Y10509620B</t>
  </si>
  <si>
    <t>谭小亮</t>
  </si>
  <si>
    <t>湘02-H0602</t>
  </si>
  <si>
    <t>71757100T00103304</t>
  </si>
  <si>
    <t>Q70400862B</t>
  </si>
  <si>
    <t>颜运林</t>
  </si>
  <si>
    <t>湘02-H0605</t>
  </si>
  <si>
    <t>SF-1710PD2</t>
  </si>
  <si>
    <t>杨跃文</t>
  </si>
  <si>
    <t>湘02-H0606</t>
  </si>
  <si>
    <t>L7SGAP21474004543</t>
  </si>
  <si>
    <t>湘02-H0607</t>
  </si>
  <si>
    <t>LVAL2PBB48D144242</t>
  </si>
  <si>
    <t>Q080301783B</t>
  </si>
  <si>
    <t>曾宪亮</t>
  </si>
  <si>
    <t>湘02-H0608</t>
  </si>
  <si>
    <t>LVAL2PBB18D146899</t>
  </si>
  <si>
    <t>CB558800043</t>
  </si>
  <si>
    <t>潘春连</t>
  </si>
  <si>
    <t>湘02-H0609</t>
  </si>
  <si>
    <t>L7SGAP21974006918</t>
  </si>
  <si>
    <t>陈新国</t>
  </si>
  <si>
    <t>湘02-H0610</t>
  </si>
  <si>
    <t>0318077A</t>
  </si>
  <si>
    <t>宝石BSP1510DII</t>
  </si>
  <si>
    <t>张头明</t>
  </si>
  <si>
    <t>湘02-H0611</t>
  </si>
  <si>
    <t>ZL12-3</t>
  </si>
  <si>
    <t>谭志武</t>
  </si>
  <si>
    <t>湘02-H0615</t>
  </si>
  <si>
    <t>60976100T00101883</t>
  </si>
  <si>
    <t>Q60305430J</t>
  </si>
  <si>
    <t>杨小平</t>
  </si>
  <si>
    <t>湘02-H0616</t>
  </si>
  <si>
    <t>L47DCBPD77B088261</t>
  </si>
  <si>
    <t>07L18150</t>
  </si>
  <si>
    <t>王迪生</t>
  </si>
  <si>
    <t>湘02-H0620</t>
  </si>
  <si>
    <t>L7SGAP21271420320</t>
  </si>
  <si>
    <t>吴小明</t>
  </si>
  <si>
    <t>湘02-H0621</t>
  </si>
  <si>
    <t>L7SGAP21664005207</t>
  </si>
  <si>
    <t>湘02-H0623</t>
  </si>
  <si>
    <t>L7SGAP21571423051</t>
  </si>
  <si>
    <t>龙长庚</t>
  </si>
  <si>
    <t>湘02-H0625</t>
  </si>
  <si>
    <t>7SGCP23571411946</t>
  </si>
  <si>
    <t>刘头花</t>
  </si>
  <si>
    <t>湘02-H0626</t>
  </si>
  <si>
    <t>刘晚良</t>
  </si>
  <si>
    <t>湘02-H0627</t>
  </si>
  <si>
    <t>L7SFBP21854033100</t>
  </si>
  <si>
    <t>李龙文</t>
  </si>
  <si>
    <t>湘02-H0629</t>
  </si>
  <si>
    <t>陈日祥</t>
  </si>
  <si>
    <t>湘02-H0631</t>
  </si>
  <si>
    <t>13C00236</t>
  </si>
  <si>
    <t>时风SF160T-1</t>
  </si>
  <si>
    <t>唐善保</t>
  </si>
  <si>
    <t>湘02-H0632</t>
  </si>
  <si>
    <t>L7SGAP21654022863</t>
  </si>
  <si>
    <t>周  豫</t>
  </si>
  <si>
    <t>湘02-H0633</t>
  </si>
  <si>
    <t>LVAL2PBB38D148573</t>
  </si>
  <si>
    <t xml:space="preserve"> Q080500227B</t>
  </si>
  <si>
    <t>邓春林</t>
  </si>
  <si>
    <t>湘02-H0638</t>
  </si>
  <si>
    <t>L7SFBP22X81401100</t>
  </si>
  <si>
    <t>谭华民</t>
  </si>
  <si>
    <t>湘02-H0639</t>
  </si>
  <si>
    <t>LVAL2JBB58D181006</t>
  </si>
  <si>
    <t>Q080300423B</t>
  </si>
  <si>
    <t>唐平方</t>
  </si>
  <si>
    <t>湘02-H0640</t>
  </si>
  <si>
    <t>40976100T001190</t>
  </si>
  <si>
    <t>0326012A</t>
  </si>
  <si>
    <t>杨秀龙</t>
  </si>
  <si>
    <t>湘02-H0641</t>
  </si>
  <si>
    <t>40976100T002126</t>
  </si>
  <si>
    <t>谭春武</t>
  </si>
  <si>
    <t>湘02-H0642</t>
  </si>
  <si>
    <t>70705150T00003597</t>
  </si>
  <si>
    <t>Q70200140B</t>
  </si>
  <si>
    <t>周件元</t>
  </si>
  <si>
    <t>湘02-H0646</t>
  </si>
  <si>
    <t>谭国强</t>
  </si>
  <si>
    <t>湘02-H0647</t>
  </si>
  <si>
    <t>LVAPDTCM18D153226</t>
  </si>
  <si>
    <t>Q080602740B</t>
  </si>
  <si>
    <t>段志军</t>
  </si>
  <si>
    <t>湘02-H0648</t>
  </si>
  <si>
    <t>L7SGAP21X81405436</t>
  </si>
  <si>
    <t>谭和生</t>
  </si>
  <si>
    <t>湘02-H0649</t>
  </si>
  <si>
    <t>LVAL2JBB98D181462</t>
  </si>
  <si>
    <t>Q080301486B</t>
  </si>
  <si>
    <t>谭伟法</t>
  </si>
  <si>
    <t>湘02-H0650</t>
  </si>
  <si>
    <t>LVAL2PBB68D152942</t>
  </si>
  <si>
    <t>Q080602337B</t>
  </si>
  <si>
    <t>江曼元</t>
  </si>
  <si>
    <t>湘02-H0651</t>
  </si>
  <si>
    <t>CB056800386</t>
  </si>
  <si>
    <t>刘建容</t>
  </si>
  <si>
    <t>湘02-H0656</t>
  </si>
  <si>
    <t>70705100T00009633</t>
  </si>
  <si>
    <t>Q070500549B</t>
  </si>
  <si>
    <t>周礼云</t>
  </si>
  <si>
    <t>湘02-H0657</t>
  </si>
  <si>
    <t>40705150T000931</t>
  </si>
  <si>
    <t>Q30300963C</t>
  </si>
  <si>
    <t>李德祥</t>
  </si>
  <si>
    <t>湘02-H0661</t>
  </si>
  <si>
    <t>L7SGAP21971420315</t>
  </si>
  <si>
    <t>时风SF130T</t>
  </si>
  <si>
    <t>刘文贵</t>
  </si>
  <si>
    <t>湘02-H0663</t>
  </si>
  <si>
    <t>71757100T00104051</t>
  </si>
  <si>
    <t>Q070500077B</t>
  </si>
  <si>
    <t>汤文发</t>
  </si>
  <si>
    <t>湘02-H0665</t>
  </si>
  <si>
    <t>LVAL2PBB18D149978</t>
  </si>
  <si>
    <t>Q080600629B</t>
  </si>
  <si>
    <t>尹建林</t>
  </si>
  <si>
    <t>湘02-H0666</t>
  </si>
  <si>
    <t>LVAL2PBB77D118815</t>
  </si>
  <si>
    <t>Q070900424B</t>
  </si>
  <si>
    <t>湘02-H0667</t>
  </si>
  <si>
    <t>LVAL2PBBX8D182154</t>
  </si>
  <si>
    <t>Q080604044B</t>
  </si>
  <si>
    <t>刘纯亮</t>
  </si>
  <si>
    <t>湘02-H0668</t>
  </si>
  <si>
    <t>LVAPDTCM27D104308</t>
  </si>
  <si>
    <t>Q70200152B</t>
  </si>
  <si>
    <t>沈广仁</t>
  </si>
  <si>
    <t>湘02-H0669</t>
  </si>
  <si>
    <t>L7SGAP21071420316</t>
  </si>
  <si>
    <t>彭铁祥</t>
  </si>
  <si>
    <t>湘02-H0670</t>
  </si>
  <si>
    <t>L7SGAP21354033688</t>
  </si>
  <si>
    <t>刘国民</t>
  </si>
  <si>
    <t>湘02-H0672</t>
  </si>
  <si>
    <t>L7SGAP21681405434</t>
  </si>
  <si>
    <t>湘02-H0673</t>
  </si>
  <si>
    <t>谭华平</t>
  </si>
  <si>
    <t>湘02-H0675</t>
  </si>
  <si>
    <t>湘02-H0676</t>
  </si>
  <si>
    <t>LVAPDTCM18D155719</t>
  </si>
  <si>
    <t>Q080602569B</t>
  </si>
  <si>
    <t>吴真喜</t>
  </si>
  <si>
    <t>湘02-H0678</t>
  </si>
  <si>
    <t>LVAL2PBB57D118005</t>
  </si>
  <si>
    <t>Q070900141B</t>
  </si>
  <si>
    <t>刘涛涛</t>
  </si>
  <si>
    <t>湘02-H0679</t>
  </si>
  <si>
    <t>LVAL2PBB07D122320</t>
  </si>
  <si>
    <t>Q071000845B</t>
  </si>
  <si>
    <t>彭建生</t>
  </si>
  <si>
    <t>湘02-H0680</t>
  </si>
  <si>
    <t>LVAPDTCM27D116958</t>
  </si>
  <si>
    <t>Q070800272B</t>
  </si>
  <si>
    <t>周三苟</t>
  </si>
  <si>
    <t>湘02-H0681</t>
  </si>
  <si>
    <t>L7SGAP21481401091</t>
  </si>
  <si>
    <t>陈晓峰</t>
  </si>
  <si>
    <t>湘02-H0682</t>
  </si>
  <si>
    <t>70705100T00009638</t>
  </si>
  <si>
    <t>Q070500647B</t>
  </si>
  <si>
    <t>张华新</t>
  </si>
  <si>
    <t>湘02-H0685</t>
  </si>
  <si>
    <t>LVAL2PBB28D155773</t>
  </si>
  <si>
    <t>Q08603970B</t>
  </si>
  <si>
    <t>龙福东</t>
  </si>
  <si>
    <t>湘02-H0687</t>
  </si>
  <si>
    <t>71757100T00103420</t>
  </si>
  <si>
    <t>Q70401008B</t>
  </si>
  <si>
    <t>刘秋生</t>
  </si>
  <si>
    <t>湘02-H0689</t>
  </si>
  <si>
    <t>L7SGAP21074004541</t>
  </si>
  <si>
    <t>时风SF160T</t>
  </si>
  <si>
    <t>湘02-H0690</t>
  </si>
  <si>
    <t>50705100T013917</t>
  </si>
  <si>
    <t>Q51110068B</t>
  </si>
  <si>
    <t>北京－2310PD-1</t>
  </si>
  <si>
    <t>段小勇</t>
  </si>
  <si>
    <t>湘02-H0691</t>
  </si>
  <si>
    <t>40976100T007354</t>
  </si>
  <si>
    <t>北京－5815PD-3</t>
  </si>
  <si>
    <t>刘  成</t>
  </si>
  <si>
    <t>湘02-H0692</t>
  </si>
  <si>
    <t>40976100T002540</t>
  </si>
  <si>
    <t>Q40300491B</t>
  </si>
  <si>
    <t>段秋华</t>
  </si>
  <si>
    <t>湘02-H0693</t>
  </si>
  <si>
    <t>40976100T006911</t>
  </si>
  <si>
    <t>Y40803268Z</t>
  </si>
  <si>
    <t>谭其武</t>
  </si>
  <si>
    <t>湘02-H0696</t>
  </si>
  <si>
    <t>L7SGAP21181417717</t>
  </si>
  <si>
    <t>颜小春</t>
  </si>
  <si>
    <t>湘02-H0697</t>
  </si>
  <si>
    <t>01U0002301</t>
  </si>
  <si>
    <t>沈前华</t>
  </si>
  <si>
    <t>湘02-H0698</t>
  </si>
  <si>
    <t>LVAPDTCM09D090346</t>
  </si>
  <si>
    <t>Q080605931B</t>
  </si>
  <si>
    <t>刘志明</t>
  </si>
  <si>
    <t>湘02-H0699</t>
  </si>
  <si>
    <t>20705100T005101</t>
  </si>
  <si>
    <t>Q20500091B</t>
  </si>
  <si>
    <t>周秋文</t>
  </si>
  <si>
    <t>湘02-H0700</t>
  </si>
  <si>
    <t>LVAPDTCM88D157807</t>
  </si>
  <si>
    <t>Q080605525B</t>
  </si>
  <si>
    <t>尹月华</t>
  </si>
  <si>
    <t>湘02-H0701</t>
  </si>
  <si>
    <t>LVAL2PBB18D155084</t>
  </si>
  <si>
    <t>Q080603554B</t>
  </si>
  <si>
    <t>刘春亮</t>
  </si>
  <si>
    <t>湘02-H0702</t>
  </si>
  <si>
    <t>40705100T005228</t>
  </si>
  <si>
    <t>Q40400019B</t>
  </si>
  <si>
    <t>李元朱</t>
  </si>
  <si>
    <t>湘02-H0703</t>
  </si>
  <si>
    <t>71757100T00103877</t>
  </si>
  <si>
    <t>Q70401628B</t>
  </si>
  <si>
    <t>陈建勇</t>
  </si>
  <si>
    <t>湘02-H0705</t>
  </si>
  <si>
    <t>10705100T006402</t>
  </si>
  <si>
    <t>Q10800119B</t>
  </si>
  <si>
    <t>龙正生</t>
  </si>
  <si>
    <t>湘02-H0706</t>
  </si>
  <si>
    <t>LVAPDTCM96N115915</t>
  </si>
  <si>
    <t>Q60705221J</t>
  </si>
  <si>
    <t>谭运生</t>
  </si>
  <si>
    <t>湘02-H0708</t>
  </si>
  <si>
    <t>60976100T00104798</t>
  </si>
  <si>
    <t>Q60805177J</t>
  </si>
  <si>
    <t>戚传江</t>
  </si>
  <si>
    <t>湘02-H0709</t>
  </si>
  <si>
    <t>陈胜桃</t>
  </si>
  <si>
    <t>湘02-H0712</t>
  </si>
  <si>
    <t>FD2724</t>
  </si>
  <si>
    <t>CB049900060</t>
  </si>
  <si>
    <t>陈小毛</t>
  </si>
  <si>
    <t>湘02-H0716</t>
  </si>
  <si>
    <t>L7SGAP21264015118</t>
  </si>
  <si>
    <t>李育强</t>
  </si>
  <si>
    <t>湘02-H0745</t>
  </si>
  <si>
    <t>FD2709</t>
  </si>
  <si>
    <t>CB049900034</t>
  </si>
  <si>
    <t>谭冬明</t>
  </si>
  <si>
    <t>湘02-H0778</t>
  </si>
  <si>
    <t>20705150T000889</t>
  </si>
  <si>
    <t>沈建平</t>
  </si>
  <si>
    <t>湘02-H0818</t>
  </si>
  <si>
    <t>LVAL2PBBX9D093766</t>
  </si>
  <si>
    <t>CB033801213</t>
  </si>
  <si>
    <t>王李平</t>
  </si>
  <si>
    <t>湘02-H0828</t>
  </si>
  <si>
    <t>LVAPDTCH38D156342</t>
  </si>
  <si>
    <t>Q080604018B</t>
  </si>
  <si>
    <t>罗淑平</t>
  </si>
  <si>
    <t>湘02-H0842</t>
  </si>
  <si>
    <t>L7SGAP21291401933</t>
  </si>
  <si>
    <t>时风-SF160T</t>
  </si>
  <si>
    <t>刘根生</t>
  </si>
  <si>
    <t>湘02-H0898</t>
  </si>
  <si>
    <t>L7SAGP21581417719</t>
  </si>
  <si>
    <t>肖成林</t>
  </si>
  <si>
    <t>湘02-H0918</t>
  </si>
  <si>
    <t>LVAL2PBB99D094861</t>
  </si>
  <si>
    <t>Q090200838B</t>
  </si>
  <si>
    <t>湘02-H0928</t>
  </si>
  <si>
    <t>L7SGAP21091401932</t>
  </si>
  <si>
    <t>湘02-H0938</t>
  </si>
  <si>
    <t>LVAL2PBB38D157757</t>
  </si>
  <si>
    <t>Q080604466B</t>
  </si>
  <si>
    <t>雷艳梅</t>
  </si>
  <si>
    <t>湘02-H0978</t>
  </si>
  <si>
    <t>L7SGAP21381417721</t>
  </si>
  <si>
    <t>彭新发</t>
  </si>
  <si>
    <t>湘02-H0986</t>
  </si>
  <si>
    <t>LVAL2PBB49D090216</t>
  </si>
  <si>
    <t>Q080605667B</t>
  </si>
  <si>
    <t>李月建</t>
  </si>
  <si>
    <t>湘02-H0988</t>
  </si>
  <si>
    <t>LVAL2PBB29D094538</t>
  </si>
  <si>
    <t>CB558800359</t>
  </si>
  <si>
    <t>刘祖勇</t>
  </si>
  <si>
    <t>湘02-H0998</t>
  </si>
  <si>
    <t>LVAL2PBB19N031988</t>
  </si>
  <si>
    <t>Q090200429B</t>
  </si>
  <si>
    <t>黄小春</t>
  </si>
  <si>
    <t>湘02-H1008</t>
  </si>
  <si>
    <t>L7SGAP21471411926</t>
  </si>
  <si>
    <t>卢书明</t>
  </si>
  <si>
    <t>湘02-H1028</t>
  </si>
  <si>
    <t>CB190900040</t>
  </si>
  <si>
    <t>唐长勇</t>
  </si>
  <si>
    <t>湘02-H1038</t>
  </si>
  <si>
    <t>LVAPDTCM89D090854</t>
  </si>
  <si>
    <t>Q08065738B</t>
  </si>
  <si>
    <t>湘02-H1078</t>
  </si>
  <si>
    <t>LVAL2PBB19D094692</t>
  </si>
  <si>
    <t>Q090200580B</t>
  </si>
  <si>
    <t>湘02-H1086</t>
  </si>
  <si>
    <t>LVAL2JBB19D099338</t>
  </si>
  <si>
    <t>Q090100449B</t>
  </si>
  <si>
    <t>龙  星</t>
  </si>
  <si>
    <t>湘02-H1099</t>
  </si>
  <si>
    <t>谭小可</t>
  </si>
  <si>
    <t>湘02-H1108</t>
  </si>
  <si>
    <t>30705100T004118</t>
  </si>
  <si>
    <t>Y30313600Z</t>
  </si>
  <si>
    <t>谭件九</t>
  </si>
  <si>
    <t>湘02-H1128</t>
  </si>
  <si>
    <t>LVAL2PBB78D157812</t>
  </si>
  <si>
    <t>Q080605513B</t>
  </si>
  <si>
    <t>叶龙海</t>
  </si>
  <si>
    <t>湘02-H1158</t>
  </si>
  <si>
    <t>L7SGAP21981417724</t>
  </si>
  <si>
    <t>谭海萍</t>
  </si>
  <si>
    <t>湘02-H1166</t>
  </si>
  <si>
    <t>FD2571</t>
  </si>
  <si>
    <t>湘02-H1168</t>
  </si>
  <si>
    <t>LVAPDTCH88D154568</t>
  </si>
  <si>
    <t>Q080603618B</t>
  </si>
  <si>
    <t>陈小文</t>
  </si>
  <si>
    <t>湘02-H1186</t>
  </si>
  <si>
    <t>LVAL2PBB89D093992</t>
  </si>
  <si>
    <t>CB033900205</t>
  </si>
  <si>
    <t>谭物奴</t>
  </si>
  <si>
    <t>湘02-H1188</t>
  </si>
  <si>
    <t>LVAPDTCH38D140397</t>
  </si>
  <si>
    <t>Q080200213B</t>
  </si>
  <si>
    <t>刘红文</t>
  </si>
  <si>
    <t>湘02-H1198</t>
  </si>
  <si>
    <t>40976100T003976</t>
  </si>
  <si>
    <t>Q40300713B</t>
  </si>
  <si>
    <t>贺晓文</t>
  </si>
  <si>
    <t>湘02-H1208</t>
  </si>
  <si>
    <t>FD2871</t>
  </si>
  <si>
    <t>CB049900196</t>
  </si>
  <si>
    <t>郭三元</t>
  </si>
  <si>
    <t>湘02-H1218</t>
  </si>
  <si>
    <t>LVAL2PBB29N032079</t>
  </si>
  <si>
    <t>Q090100750B</t>
  </si>
  <si>
    <t>李育林</t>
  </si>
  <si>
    <t>湘02-H1238</t>
  </si>
  <si>
    <t>06J17345</t>
  </si>
  <si>
    <t>英田YT24DII</t>
  </si>
  <si>
    <t>谭日旺</t>
  </si>
  <si>
    <t>湘02-H1258</t>
  </si>
  <si>
    <t>尹道生</t>
  </si>
  <si>
    <t>湘02-H1298</t>
  </si>
  <si>
    <t>龙海红</t>
  </si>
  <si>
    <t>湘02-H1318</t>
  </si>
  <si>
    <t>L7SGAP21764015115</t>
  </si>
  <si>
    <t>邹二宝</t>
  </si>
  <si>
    <t>湘02-H1338</t>
  </si>
  <si>
    <t>CB049900175</t>
  </si>
  <si>
    <t>湘02-H1358</t>
  </si>
  <si>
    <t>LVAL2PBB79D103718</t>
  </si>
  <si>
    <t>Q080500080V</t>
  </si>
  <si>
    <t>湘02-H1388</t>
  </si>
  <si>
    <t>60976100T00104751</t>
  </si>
  <si>
    <t>Q60805155J</t>
  </si>
  <si>
    <t>贺物生</t>
  </si>
  <si>
    <t>湘02-H1508</t>
  </si>
  <si>
    <t>LVAL2PBB99D098232</t>
  </si>
  <si>
    <t>Q090300305B</t>
  </si>
  <si>
    <t>湘02-H1518</t>
  </si>
  <si>
    <t>70976100T00005588</t>
  </si>
  <si>
    <t>Q70305343J</t>
  </si>
  <si>
    <t>刘  翔</t>
  </si>
  <si>
    <t>湘02-H1528</t>
  </si>
  <si>
    <t>FD2955</t>
  </si>
  <si>
    <t>陈华苟</t>
  </si>
  <si>
    <t>湘02-H1538</t>
  </si>
  <si>
    <t>LVAL2PBB99D104479</t>
  </si>
  <si>
    <t>Q090460320B</t>
  </si>
  <si>
    <t>湘02-H1558</t>
  </si>
  <si>
    <t>LVAPDTCM58D154203</t>
  </si>
  <si>
    <t>Q080602568B</t>
  </si>
  <si>
    <t>谭年苟</t>
  </si>
  <si>
    <t>湘02-H1578</t>
  </si>
  <si>
    <t>LVAL2JBB29D094438</t>
  </si>
  <si>
    <t>Q090100910B</t>
  </si>
  <si>
    <t>周何飞</t>
  </si>
  <si>
    <t>湘02-H1598</t>
  </si>
  <si>
    <t>LVAL2PBB29D103058</t>
  </si>
  <si>
    <t>Q090200894B</t>
  </si>
  <si>
    <t>湘02-H1618</t>
  </si>
  <si>
    <t>L7SGAP21X74002781</t>
  </si>
  <si>
    <t>尹年仔</t>
  </si>
  <si>
    <t>湘02-H1630</t>
  </si>
  <si>
    <t>谭宗平</t>
  </si>
  <si>
    <t>湘02-H1689</t>
  </si>
  <si>
    <t>09F4100203</t>
  </si>
  <si>
    <t>尹四春</t>
  </si>
  <si>
    <t>湘02-H1718</t>
  </si>
  <si>
    <t>罗海明</t>
  </si>
  <si>
    <t>湘02-H1749</t>
  </si>
  <si>
    <t>CB056A00079</t>
  </si>
  <si>
    <t>刘录云</t>
  </si>
  <si>
    <t>湘02-H1766</t>
  </si>
  <si>
    <t>LVACDTCY09D136050</t>
  </si>
  <si>
    <t>Q091060781B</t>
  </si>
  <si>
    <t>尹保件</t>
  </si>
  <si>
    <t>湘02-H1768</t>
  </si>
  <si>
    <t>90400552FQ</t>
  </si>
  <si>
    <t>雷海侠</t>
  </si>
  <si>
    <t>湘02-H1888</t>
  </si>
  <si>
    <t>LVAL2KBB2AD096667</t>
  </si>
  <si>
    <t>Q100360171B</t>
  </si>
  <si>
    <t>谷福乃</t>
  </si>
  <si>
    <t>湘02-H1898</t>
  </si>
  <si>
    <t>CB056A00153</t>
  </si>
  <si>
    <t>耒竹18Y-2</t>
  </si>
  <si>
    <t>侯规安</t>
  </si>
  <si>
    <t>湘02-H2096</t>
  </si>
  <si>
    <t>湘02-H2158</t>
  </si>
  <si>
    <t>陈田华</t>
  </si>
  <si>
    <t>湘02-H2248</t>
  </si>
  <si>
    <t>12CQ23A00125</t>
  </si>
  <si>
    <t>湘02-H2336</t>
  </si>
  <si>
    <t>CB056900355</t>
  </si>
  <si>
    <t>谭仁云</t>
  </si>
  <si>
    <t>湘02-H2348</t>
  </si>
  <si>
    <t>李建华</t>
  </si>
  <si>
    <t>湘02-H2489</t>
  </si>
  <si>
    <t>E0303700273</t>
  </si>
  <si>
    <t>罗彩林</t>
  </si>
  <si>
    <t>湘02-H2548</t>
  </si>
  <si>
    <t>谭件明</t>
  </si>
  <si>
    <t>湘02-H2555</t>
  </si>
  <si>
    <t>谭尾生</t>
  </si>
  <si>
    <t>湘02-H2556</t>
  </si>
  <si>
    <t>12CQ23A00461</t>
  </si>
  <si>
    <t>李雪华</t>
  </si>
  <si>
    <t>湘02-H2558</t>
  </si>
  <si>
    <t>12CQ23B00082</t>
  </si>
  <si>
    <t>李谭军</t>
  </si>
  <si>
    <t>湘02-H2568</t>
  </si>
  <si>
    <t>12CQ23B00086</t>
  </si>
  <si>
    <t>谭梅军</t>
  </si>
  <si>
    <t>湘02-H2598</t>
  </si>
  <si>
    <t>DB230T0800096</t>
  </si>
  <si>
    <t>AE000195</t>
  </si>
  <si>
    <t>侯海连</t>
  </si>
  <si>
    <t>湘02-H2628</t>
  </si>
  <si>
    <t>雷广兵</t>
  </si>
  <si>
    <t>湘02-H2689</t>
  </si>
  <si>
    <t>谭其林</t>
  </si>
  <si>
    <t>湘02-H2868</t>
  </si>
  <si>
    <t>CB049B00235</t>
  </si>
  <si>
    <t>陈天保</t>
  </si>
  <si>
    <t>湘02-H3336</t>
  </si>
  <si>
    <t>周旭武</t>
  </si>
  <si>
    <t>湘02-H3339</t>
  </si>
  <si>
    <t>DB230T0800108</t>
  </si>
  <si>
    <t>AE000200</t>
  </si>
  <si>
    <t>匡建平</t>
  </si>
  <si>
    <t>湘02-H3868</t>
  </si>
  <si>
    <t>李小勤</t>
  </si>
  <si>
    <t>湘02-H3998</t>
  </si>
  <si>
    <t>罗件开</t>
  </si>
  <si>
    <t>湘02-H4223</t>
  </si>
  <si>
    <t>GF1304536</t>
  </si>
  <si>
    <t>DL310458</t>
  </si>
  <si>
    <t>果福-20DT</t>
  </si>
  <si>
    <t>颜头苟</t>
  </si>
  <si>
    <t>湘02-H4258</t>
  </si>
  <si>
    <t>GF1304664</t>
  </si>
  <si>
    <t>DL310607</t>
  </si>
  <si>
    <t>周春明</t>
  </si>
  <si>
    <t>湘02-H4266</t>
  </si>
  <si>
    <t>GF1304675</t>
  </si>
  <si>
    <t>DL311049</t>
  </si>
  <si>
    <t>尹文凡</t>
  </si>
  <si>
    <t>湘02-H4268</t>
  </si>
  <si>
    <t>GF1304668</t>
  </si>
  <si>
    <t>DL312500</t>
  </si>
  <si>
    <t>尹跃进</t>
  </si>
  <si>
    <t>湘02-H4269</t>
  </si>
  <si>
    <t>GF1304676</t>
  </si>
  <si>
    <t>DL310723</t>
  </si>
  <si>
    <t>李  兵</t>
  </si>
  <si>
    <t>湘02-H4326</t>
  </si>
  <si>
    <t>GF1304754</t>
  </si>
  <si>
    <t>DL313855</t>
  </si>
  <si>
    <t>徐长春</t>
  </si>
  <si>
    <t>湘02-H4338</t>
  </si>
  <si>
    <t>GF1304660</t>
  </si>
  <si>
    <t>DL310710</t>
  </si>
  <si>
    <t>陈晚徕</t>
  </si>
  <si>
    <t>湘02-H4356</t>
  </si>
  <si>
    <t>GF1304736</t>
  </si>
  <si>
    <t>DL313864</t>
  </si>
  <si>
    <t>陈华勇</t>
  </si>
  <si>
    <t>湘02-H4359</t>
  </si>
  <si>
    <t>GF1304756</t>
  </si>
  <si>
    <t>DL312481</t>
  </si>
  <si>
    <t>张南生</t>
  </si>
  <si>
    <t>湘02-H4368</t>
  </si>
  <si>
    <t>GF1304746</t>
  </si>
  <si>
    <t>DL312482</t>
  </si>
  <si>
    <t>陈韶华</t>
  </si>
  <si>
    <t>湘02-H4468</t>
  </si>
  <si>
    <t>GF1304532</t>
  </si>
  <si>
    <t>DL301761</t>
  </si>
  <si>
    <t>彭冬根</t>
  </si>
  <si>
    <t>湘02-H4498</t>
  </si>
  <si>
    <t>GF1305909</t>
  </si>
  <si>
    <t>DL315459</t>
  </si>
  <si>
    <t>谭晚仔</t>
  </si>
  <si>
    <t>湘02-H4538</t>
  </si>
  <si>
    <t>GF1304768</t>
  </si>
  <si>
    <t>DL311073</t>
  </si>
  <si>
    <t>谭三连</t>
  </si>
  <si>
    <t>湘02-H4608</t>
  </si>
  <si>
    <t>谭高球</t>
  </si>
  <si>
    <t>湘02-H4778</t>
  </si>
  <si>
    <t>GF1304838</t>
  </si>
  <si>
    <t>DL301830</t>
  </si>
  <si>
    <t>江  伟</t>
  </si>
  <si>
    <t>湘02-H4869</t>
  </si>
  <si>
    <t>GF13091285</t>
  </si>
  <si>
    <t>DL323033</t>
  </si>
  <si>
    <t>刘志强</t>
  </si>
  <si>
    <t>湘02-H4998</t>
  </si>
  <si>
    <t>ZJ31HA081118</t>
  </si>
  <si>
    <t>谭件苟</t>
  </si>
  <si>
    <t>湘02-H5013</t>
  </si>
  <si>
    <t>1FQ032E00565</t>
  </si>
  <si>
    <t>廖冬城</t>
  </si>
  <si>
    <t>湘02-H5028</t>
  </si>
  <si>
    <t>12DQ24D00317</t>
  </si>
  <si>
    <t>彭冬冬</t>
  </si>
  <si>
    <t>湘02-H5118</t>
  </si>
  <si>
    <t>丰旭-18Y</t>
  </si>
  <si>
    <t>陈怡华</t>
  </si>
  <si>
    <t>湘02-H5188</t>
  </si>
  <si>
    <t>池颜军</t>
  </si>
  <si>
    <t>湘02-H5658</t>
  </si>
  <si>
    <t>CB220F00284</t>
  </si>
  <si>
    <t>朱院明</t>
  </si>
  <si>
    <t>湘02-J0007</t>
  </si>
  <si>
    <t>8D144940</t>
  </si>
  <si>
    <t>Q080400451B</t>
  </si>
  <si>
    <t>张同文</t>
  </si>
  <si>
    <t>湘02-J0013</t>
  </si>
  <si>
    <t>T000828</t>
  </si>
  <si>
    <t>罗会林</t>
  </si>
  <si>
    <t>湘02-J0023</t>
  </si>
  <si>
    <t>T00101313</t>
  </si>
  <si>
    <t>Q60200184B</t>
  </si>
  <si>
    <t>段会财</t>
  </si>
  <si>
    <t>湘02-J0026</t>
  </si>
  <si>
    <t>T009960</t>
  </si>
  <si>
    <t>Q50800372B</t>
  </si>
  <si>
    <t>潘社云</t>
  </si>
  <si>
    <t>湘02-J0028</t>
  </si>
  <si>
    <t>7N037340</t>
  </si>
  <si>
    <t>L70525234B</t>
  </si>
  <si>
    <t>梅晓辉</t>
  </si>
  <si>
    <t>湘02-J0029</t>
  </si>
  <si>
    <t>T009488</t>
  </si>
  <si>
    <t>Q50700064B</t>
  </si>
  <si>
    <t>唐家兵</t>
  </si>
  <si>
    <t>湘02-J0030</t>
  </si>
  <si>
    <t>T005501</t>
  </si>
  <si>
    <t>Y501155182</t>
  </si>
  <si>
    <t>罗小刚</t>
  </si>
  <si>
    <t>湘02-J0031</t>
  </si>
  <si>
    <t>T00104857</t>
  </si>
  <si>
    <t>CB034600878</t>
  </si>
  <si>
    <t>刘满苟</t>
  </si>
  <si>
    <t>湘02-J0033</t>
  </si>
  <si>
    <t>T000758</t>
  </si>
  <si>
    <t>段辉平</t>
  </si>
  <si>
    <t>湘02-J0039</t>
  </si>
  <si>
    <t>T00104390</t>
  </si>
  <si>
    <t>Q60800058B</t>
  </si>
  <si>
    <t>罗洪华</t>
  </si>
  <si>
    <t>湘02-J0042</t>
  </si>
  <si>
    <t>T006075</t>
  </si>
  <si>
    <t>Y50300290Z</t>
  </si>
  <si>
    <t>张山发</t>
  </si>
  <si>
    <t>湘02-J0043</t>
  </si>
  <si>
    <t>T00007503</t>
  </si>
  <si>
    <t>CB034600446</t>
  </si>
  <si>
    <t>陈汉林</t>
  </si>
  <si>
    <t>湘02-J0047</t>
  </si>
  <si>
    <t>07F09110</t>
  </si>
  <si>
    <t>张满成</t>
  </si>
  <si>
    <t>湘02-J0048</t>
  </si>
  <si>
    <t>T008726</t>
  </si>
  <si>
    <t>Q50700270B</t>
  </si>
  <si>
    <t>刘欠明</t>
  </si>
  <si>
    <t>湘02-J0050</t>
  </si>
  <si>
    <t>T00008202</t>
  </si>
  <si>
    <t>CB434700338</t>
  </si>
  <si>
    <t>颜习文</t>
  </si>
  <si>
    <t>湘02-J0052</t>
  </si>
  <si>
    <t>T007076</t>
  </si>
  <si>
    <t>Q10800001B</t>
  </si>
  <si>
    <t>刘军鹏</t>
  </si>
  <si>
    <t>湘02-J0053</t>
  </si>
  <si>
    <t>T00105538</t>
  </si>
  <si>
    <t>Q070700373B</t>
  </si>
  <si>
    <t>罗小明</t>
  </si>
  <si>
    <t>湘02-J0057</t>
  </si>
  <si>
    <t>T00106276</t>
  </si>
  <si>
    <t>CB034601045</t>
  </si>
  <si>
    <t>叶瑞栋</t>
  </si>
  <si>
    <t>湘02-J0060</t>
  </si>
  <si>
    <t>正兴ZX-130</t>
  </si>
  <si>
    <t>廖少平</t>
  </si>
  <si>
    <t>湘02-J0061</t>
  </si>
  <si>
    <t>谭水生</t>
  </si>
  <si>
    <t>湘02-J0062</t>
  </si>
  <si>
    <t>黄建明</t>
  </si>
  <si>
    <t>湘02-J0063</t>
  </si>
  <si>
    <t>T00102105</t>
  </si>
  <si>
    <t>Q60200560B</t>
  </si>
  <si>
    <t>刘菊湘</t>
  </si>
  <si>
    <t>湘02-J0066</t>
  </si>
  <si>
    <t>廖新荣</t>
  </si>
  <si>
    <t>湘02-J0067</t>
  </si>
  <si>
    <t>唐新龙</t>
  </si>
  <si>
    <t>湘02-J0068</t>
  </si>
  <si>
    <t>T010442</t>
  </si>
  <si>
    <t>Q41100733J</t>
  </si>
  <si>
    <t>段君强</t>
  </si>
  <si>
    <t>湘02-J0069</t>
  </si>
  <si>
    <t>张勋英</t>
  </si>
  <si>
    <t>湘02-J0070</t>
  </si>
  <si>
    <t>T00101789</t>
  </si>
  <si>
    <t>段军会</t>
  </si>
  <si>
    <t>湘02-J0071</t>
  </si>
  <si>
    <t>T00103982</t>
  </si>
  <si>
    <t>Q70401790B</t>
  </si>
  <si>
    <t>谭建财</t>
  </si>
  <si>
    <t>湘02-J0072</t>
  </si>
  <si>
    <t>T00101102</t>
  </si>
  <si>
    <t>Q70105381J</t>
  </si>
  <si>
    <t>湘02-J0073</t>
  </si>
  <si>
    <t>彭铁明</t>
  </si>
  <si>
    <t>湘02-J0076</t>
  </si>
  <si>
    <t>00U0001500</t>
  </si>
  <si>
    <t>李子奇</t>
  </si>
  <si>
    <t>湘02-J0078</t>
  </si>
  <si>
    <t>金富18YA</t>
  </si>
  <si>
    <t>唐  民</t>
  </si>
  <si>
    <t>湘02-J0080</t>
  </si>
  <si>
    <t>罗社会</t>
  </si>
  <si>
    <t>湘02-J0081</t>
  </si>
  <si>
    <t>湘02-J0082</t>
  </si>
  <si>
    <t>罗国强</t>
  </si>
  <si>
    <t>湘02-J0083</t>
  </si>
  <si>
    <t>T006194</t>
  </si>
  <si>
    <t>Q50400141J</t>
  </si>
  <si>
    <t>段会明</t>
  </si>
  <si>
    <t>湘02-J0086</t>
  </si>
  <si>
    <t>T00102799</t>
  </si>
  <si>
    <t>Q60405457J</t>
  </si>
  <si>
    <t>曹峰辉</t>
  </si>
  <si>
    <t>湘02-J0088</t>
  </si>
  <si>
    <t>T00100142</t>
  </si>
  <si>
    <t>Q51200651B</t>
  </si>
  <si>
    <t>杨道洪</t>
  </si>
  <si>
    <t>湘02-J0091</t>
  </si>
  <si>
    <t>T00008063</t>
  </si>
  <si>
    <t>CB034700668</t>
  </si>
  <si>
    <t>钟邓发</t>
  </si>
  <si>
    <t>湘02-J0093</t>
  </si>
  <si>
    <t>T00101942</t>
  </si>
  <si>
    <t>刘光华</t>
  </si>
  <si>
    <t>湘02-J0095</t>
  </si>
  <si>
    <t>T001342</t>
  </si>
  <si>
    <t>Y30908873Z</t>
  </si>
  <si>
    <t>罗少勇</t>
  </si>
  <si>
    <t>湘02-J0096</t>
  </si>
  <si>
    <t>刘书生</t>
  </si>
  <si>
    <t>湘02-J0097</t>
  </si>
  <si>
    <t>06N110084</t>
  </si>
  <si>
    <t>Q600405352J</t>
  </si>
  <si>
    <t>盘水清</t>
  </si>
  <si>
    <t>湘02-J0100</t>
  </si>
  <si>
    <t>T00101292</t>
  </si>
  <si>
    <t>Q60205717J</t>
  </si>
  <si>
    <t>陈立桥</t>
  </si>
  <si>
    <t>湘02-J0101</t>
  </si>
  <si>
    <t>T00103983</t>
  </si>
  <si>
    <t>Q70401787B</t>
  </si>
  <si>
    <t>邓登平</t>
  </si>
  <si>
    <t>湘02-J0102</t>
  </si>
  <si>
    <t>T003455</t>
  </si>
  <si>
    <t>Y40308270Z</t>
  </si>
  <si>
    <t>朱永尧</t>
  </si>
  <si>
    <t>湘02-J0103</t>
  </si>
  <si>
    <t>17D119880</t>
  </si>
  <si>
    <t>Q071000316B</t>
  </si>
  <si>
    <t>胡辉跃</t>
  </si>
  <si>
    <t>湘02-J0105</t>
  </si>
  <si>
    <t>T00103050</t>
  </si>
  <si>
    <t>Q60405798J</t>
  </si>
  <si>
    <t>邓超策</t>
  </si>
  <si>
    <t>湘02-J0106</t>
  </si>
  <si>
    <t>T001108</t>
  </si>
  <si>
    <t>Y30809324Z</t>
  </si>
  <si>
    <t>郭志勇</t>
  </si>
  <si>
    <t>湘02-J0110</t>
  </si>
  <si>
    <t>T004158</t>
  </si>
  <si>
    <t>Q40200047J</t>
  </si>
  <si>
    <t>何声华</t>
  </si>
  <si>
    <t>湘02-J0111</t>
  </si>
  <si>
    <t>双雁-18Y</t>
  </si>
  <si>
    <t>陈廷辉</t>
  </si>
  <si>
    <t>湘02-J0112</t>
  </si>
  <si>
    <t>CM56N116543</t>
  </si>
  <si>
    <t>Q60700323B</t>
  </si>
  <si>
    <t>吴春明</t>
  </si>
  <si>
    <t>湘02-J0115</t>
  </si>
  <si>
    <t>陈长金</t>
  </si>
  <si>
    <t>湘02-J0118</t>
  </si>
  <si>
    <t>T009271</t>
  </si>
  <si>
    <t>Q41000183J</t>
  </si>
  <si>
    <t>周红建</t>
  </si>
  <si>
    <t>湘02-J0121</t>
  </si>
  <si>
    <t>T000874</t>
  </si>
  <si>
    <t>Q50301578J</t>
  </si>
  <si>
    <t>北京BJ2510PD2</t>
  </si>
  <si>
    <t>郭海波</t>
  </si>
  <si>
    <t>湘02-J0122</t>
  </si>
  <si>
    <t>26N109677</t>
  </si>
  <si>
    <t>Q60306537J</t>
  </si>
  <si>
    <t>吴戴文</t>
  </si>
  <si>
    <t>湘02-J0125</t>
  </si>
  <si>
    <t>T005745</t>
  </si>
  <si>
    <t>刘永建</t>
  </si>
  <si>
    <t>湘02-J0126</t>
  </si>
  <si>
    <t>T001427</t>
  </si>
  <si>
    <t>Q50500102J</t>
  </si>
  <si>
    <t>叶祥友</t>
  </si>
  <si>
    <t>湘02-J0127</t>
  </si>
  <si>
    <t>T008695</t>
  </si>
  <si>
    <t>Q50700363J</t>
  </si>
  <si>
    <t>陈永东</t>
  </si>
  <si>
    <t>湘02-J0129</t>
  </si>
  <si>
    <t>T00100380</t>
  </si>
  <si>
    <t>Q60105026J</t>
  </si>
  <si>
    <t>陈文茂</t>
  </si>
  <si>
    <t>湘02-J0132</t>
  </si>
  <si>
    <t>何兴德</t>
  </si>
  <si>
    <t>湘02-J0135</t>
  </si>
  <si>
    <t>T000688</t>
  </si>
  <si>
    <t>黄林太</t>
  </si>
  <si>
    <t>湘02-J0136</t>
  </si>
  <si>
    <t>郑月春</t>
  </si>
  <si>
    <t>湘02-J0137</t>
  </si>
  <si>
    <t>卓晓阳</t>
  </si>
  <si>
    <t>湘02-J0138</t>
  </si>
  <si>
    <t>T006888</t>
  </si>
  <si>
    <t>Y40803259Z</t>
  </si>
  <si>
    <t>刘石桂</t>
  </si>
  <si>
    <t>湘02-J0139</t>
  </si>
  <si>
    <t>T00002276</t>
  </si>
  <si>
    <t>邝建云</t>
  </si>
  <si>
    <t>湘02-J0140</t>
  </si>
  <si>
    <t>范湘松</t>
  </si>
  <si>
    <t>湘02-J0141</t>
  </si>
  <si>
    <t>T006090</t>
  </si>
  <si>
    <t>Q50301200B</t>
  </si>
  <si>
    <t>北京BJ2810PD3</t>
  </si>
  <si>
    <t>邱福湘</t>
  </si>
  <si>
    <t>湘02-J0142</t>
  </si>
  <si>
    <t>T012142</t>
  </si>
  <si>
    <t>Q51000360B</t>
  </si>
  <si>
    <t>黄常茂</t>
  </si>
  <si>
    <t>湘02-J0145</t>
  </si>
  <si>
    <t>工农-16K</t>
  </si>
  <si>
    <t>谢良明</t>
  </si>
  <si>
    <t>湘02-J0149</t>
  </si>
  <si>
    <t>T007246</t>
  </si>
  <si>
    <t>Q50400743B</t>
  </si>
  <si>
    <t>何泽章</t>
  </si>
  <si>
    <t>湘02-J0150</t>
  </si>
  <si>
    <t>迅达-18Y</t>
  </si>
  <si>
    <t>管长盛</t>
  </si>
  <si>
    <t>湘02-J0151</t>
  </si>
  <si>
    <t>罗绍文</t>
  </si>
  <si>
    <t>湘02-J0152</t>
  </si>
  <si>
    <t>潘德升</t>
  </si>
  <si>
    <t>湘02-J0158</t>
  </si>
  <si>
    <t>T00003329</t>
  </si>
  <si>
    <t>CB034600138</t>
  </si>
  <si>
    <t>湘02-J0159</t>
  </si>
  <si>
    <t>谢小城</t>
  </si>
  <si>
    <t>湘02-J0160</t>
  </si>
  <si>
    <t>Q507005498</t>
  </si>
  <si>
    <t>钟美华</t>
  </si>
  <si>
    <t>湘02-J0161</t>
  </si>
  <si>
    <t>何成发</t>
  </si>
  <si>
    <t>湘02-J0168</t>
  </si>
  <si>
    <t>T00000687</t>
  </si>
  <si>
    <t>李国高</t>
  </si>
  <si>
    <t>湘02-J0169</t>
  </si>
  <si>
    <t>47D119100</t>
  </si>
  <si>
    <t>Q070900504B</t>
  </si>
  <si>
    <t>华昌公司</t>
  </si>
  <si>
    <t>湘02-J0170</t>
  </si>
  <si>
    <t>D146714</t>
  </si>
  <si>
    <t>沈  东</t>
  </si>
  <si>
    <t>湘02-J0171</t>
  </si>
  <si>
    <t>谢春明</t>
  </si>
  <si>
    <t>湘02-J0172</t>
  </si>
  <si>
    <t>莫远保</t>
  </si>
  <si>
    <t>湘02-J0175</t>
  </si>
  <si>
    <t>T005089</t>
  </si>
  <si>
    <t>Y40401424Z</t>
  </si>
  <si>
    <t>石安胜</t>
  </si>
  <si>
    <t>湘02-J0176</t>
  </si>
  <si>
    <t>T004464</t>
  </si>
  <si>
    <t>Q50300200B</t>
  </si>
  <si>
    <t>张云平</t>
  </si>
  <si>
    <t>湘02-J0177</t>
  </si>
  <si>
    <t>T013496</t>
  </si>
  <si>
    <t>Q51100479B</t>
  </si>
  <si>
    <t>潘少波</t>
  </si>
  <si>
    <t>湘02-J0181</t>
  </si>
  <si>
    <t>T000657</t>
  </si>
  <si>
    <t>邓新华</t>
  </si>
  <si>
    <t>湘02-J0185</t>
  </si>
  <si>
    <t>袁文政</t>
  </si>
  <si>
    <t>湘02-J0186</t>
  </si>
  <si>
    <t>陈  平</t>
  </si>
  <si>
    <t>湘02-J0187</t>
  </si>
  <si>
    <t>刘定省</t>
  </si>
  <si>
    <t>湘02-J0189</t>
  </si>
  <si>
    <t>T00106103</t>
  </si>
  <si>
    <t>CB034600996</t>
  </si>
  <si>
    <t>湘02-J0191</t>
  </si>
  <si>
    <t>T00009649</t>
  </si>
  <si>
    <t>吉登平</t>
  </si>
  <si>
    <t>湘02-J0195</t>
  </si>
  <si>
    <t>T002248</t>
  </si>
  <si>
    <t>Q50805427J</t>
  </si>
  <si>
    <t>曾昭华</t>
  </si>
  <si>
    <t>湘02-J0196</t>
  </si>
  <si>
    <t>17D118499</t>
  </si>
  <si>
    <t>CB034701209</t>
  </si>
  <si>
    <t>谭云果</t>
  </si>
  <si>
    <t>湘02-J0198</t>
  </si>
  <si>
    <t>时风1405PD</t>
  </si>
  <si>
    <t>湘02-J0200</t>
  </si>
  <si>
    <t>T00001926</t>
  </si>
  <si>
    <t>BJ4010PD-1</t>
  </si>
  <si>
    <t>刘庆传</t>
  </si>
  <si>
    <t>湘02-J0201</t>
  </si>
  <si>
    <t>X7D119414</t>
  </si>
  <si>
    <t>Q071000112B</t>
  </si>
  <si>
    <t>朱美凤</t>
  </si>
  <si>
    <t>湘02-J0203</t>
  </si>
  <si>
    <t>HB120T</t>
  </si>
  <si>
    <t>湘02-J0209</t>
  </si>
  <si>
    <t>凌  凡</t>
  </si>
  <si>
    <t>湘02-J0211</t>
  </si>
  <si>
    <t>龙芳文</t>
  </si>
  <si>
    <t>湘02-J0212</t>
  </si>
  <si>
    <t>T00105291</t>
  </si>
  <si>
    <t>Q61000238B</t>
  </si>
  <si>
    <t>谢桂勇</t>
  </si>
  <si>
    <t>湘02-J0215</t>
  </si>
  <si>
    <t>T00007950</t>
  </si>
  <si>
    <t>CB034700664</t>
  </si>
  <si>
    <t>吴建玲</t>
  </si>
  <si>
    <t>湘02-J0216</t>
  </si>
  <si>
    <t>陈仲明</t>
  </si>
  <si>
    <t>湘02-J0217</t>
  </si>
  <si>
    <t>T008413</t>
  </si>
  <si>
    <t>Y40909812Z</t>
  </si>
  <si>
    <t>廖国平</t>
  </si>
  <si>
    <t>湘02-J0219</t>
  </si>
  <si>
    <t>8D142763</t>
  </si>
  <si>
    <t>CB034800268</t>
  </si>
  <si>
    <t>陈文泽</t>
  </si>
  <si>
    <t>湘02-J0220</t>
  </si>
  <si>
    <t>T000503</t>
  </si>
  <si>
    <t>Q20300352C</t>
  </si>
  <si>
    <t>唐高君</t>
  </si>
  <si>
    <t>湘02-J0222</t>
  </si>
  <si>
    <t>T006164</t>
  </si>
  <si>
    <t>Y50300076Z</t>
  </si>
  <si>
    <t>北京BJ2810PD5</t>
  </si>
  <si>
    <t>吴新旺</t>
  </si>
  <si>
    <t>湘02-J0223</t>
  </si>
  <si>
    <t>T011062</t>
  </si>
  <si>
    <t>Q50900073B</t>
  </si>
  <si>
    <t>李立平</t>
  </si>
  <si>
    <t>湘02-J0225</t>
  </si>
  <si>
    <t>黄瑜明</t>
  </si>
  <si>
    <t>湘02-J0226</t>
  </si>
  <si>
    <t>邹冠华</t>
  </si>
  <si>
    <t>湘02-J0227</t>
  </si>
  <si>
    <t>廖新贵</t>
  </si>
  <si>
    <t>湘02-J0229</t>
  </si>
  <si>
    <t>T00003961</t>
  </si>
  <si>
    <t>Q60300153B</t>
  </si>
  <si>
    <t>张小瑜</t>
  </si>
  <si>
    <t>湘02-J0230</t>
  </si>
  <si>
    <t>Q50400525B</t>
  </si>
  <si>
    <t>张扬斌</t>
  </si>
  <si>
    <t>湘02-J0232</t>
  </si>
  <si>
    <t>曾李武</t>
  </si>
  <si>
    <t>湘02-J0233</t>
  </si>
  <si>
    <t>T00009796</t>
  </si>
  <si>
    <t>江建勇</t>
  </si>
  <si>
    <t>湘02-J0242</t>
  </si>
  <si>
    <t>李传华</t>
  </si>
  <si>
    <t>湘02-J0243</t>
  </si>
  <si>
    <t>罗正德</t>
  </si>
  <si>
    <t>湘02-J0246</t>
  </si>
  <si>
    <t>宋青华</t>
  </si>
  <si>
    <t>湘02-J0248</t>
  </si>
  <si>
    <t>6N112199</t>
  </si>
  <si>
    <t>Q60400197B</t>
  </si>
  <si>
    <t>陈忠辉</t>
  </si>
  <si>
    <t>湘02-J0249</t>
  </si>
  <si>
    <t>李志辉</t>
  </si>
  <si>
    <t>湘02-J0250</t>
  </si>
  <si>
    <t>T008335</t>
  </si>
  <si>
    <t>Q40900271B</t>
  </si>
  <si>
    <t>陈志平</t>
  </si>
  <si>
    <t>湘02-J0252</t>
  </si>
  <si>
    <t>T002603</t>
  </si>
  <si>
    <t>张泰贵</t>
  </si>
  <si>
    <t>湘02-J0257</t>
  </si>
  <si>
    <t>T007531</t>
  </si>
  <si>
    <t>Y50412762Z</t>
  </si>
  <si>
    <t>湘02-J0258</t>
  </si>
  <si>
    <t>潘卫东</t>
  </si>
  <si>
    <t>湘02-J0263</t>
  </si>
  <si>
    <t>湘02-J0265</t>
  </si>
  <si>
    <t>T00104375</t>
  </si>
  <si>
    <t>陈运福</t>
  </si>
  <si>
    <t>湘02-J0266</t>
  </si>
  <si>
    <t>吴社敏</t>
  </si>
  <si>
    <t>湘02-J0267</t>
  </si>
  <si>
    <t>刘少龙</t>
  </si>
  <si>
    <t>湘02-J0268</t>
  </si>
  <si>
    <t>唐建华</t>
  </si>
  <si>
    <t>湘02-J0269</t>
  </si>
  <si>
    <t>王冬牛</t>
  </si>
  <si>
    <t>湘02-J0271</t>
  </si>
  <si>
    <t>唐晖华</t>
  </si>
  <si>
    <t>湘02-J0272</t>
  </si>
  <si>
    <t>李冬生</t>
  </si>
  <si>
    <t>湘02-J0273</t>
  </si>
  <si>
    <t>T008420</t>
  </si>
  <si>
    <t>Q50700190J</t>
  </si>
  <si>
    <t>徐  强</t>
  </si>
  <si>
    <t>湘02-J0275</t>
  </si>
  <si>
    <t>谭  恒</t>
  </si>
  <si>
    <t>湘02-J0279</t>
  </si>
  <si>
    <t>T001896</t>
  </si>
  <si>
    <t>唐小璜</t>
  </si>
  <si>
    <t>湘02-J0281</t>
  </si>
  <si>
    <t>T011262</t>
  </si>
  <si>
    <t>Q41101224J</t>
  </si>
  <si>
    <t>张建民</t>
  </si>
  <si>
    <t>湘02-J0282</t>
  </si>
  <si>
    <t>廖桂强</t>
  </si>
  <si>
    <t>湘02-J0286</t>
  </si>
  <si>
    <t>T00008480</t>
  </si>
  <si>
    <t>曾树华</t>
  </si>
  <si>
    <t>湘02-J0290</t>
  </si>
  <si>
    <t>7N036491</t>
  </si>
  <si>
    <t>张新民</t>
  </si>
  <si>
    <t>湘02-J0293</t>
  </si>
  <si>
    <t>T00005031</t>
  </si>
  <si>
    <t>Q100860026B</t>
  </si>
  <si>
    <t>吴月华</t>
  </si>
  <si>
    <t>湘02-J0296</t>
  </si>
  <si>
    <t>湘02-J0297</t>
  </si>
  <si>
    <t>刘唐军</t>
  </si>
  <si>
    <t>湘02-J0300</t>
  </si>
  <si>
    <t>T00100215</t>
  </si>
  <si>
    <t>Q61200686B</t>
  </si>
  <si>
    <t>李云生</t>
  </si>
  <si>
    <t>湘02-J0310</t>
  </si>
  <si>
    <t>00C21600</t>
  </si>
  <si>
    <t>刘社民</t>
  </si>
  <si>
    <t>湘02-J0312</t>
  </si>
  <si>
    <t>湘02-J0316</t>
  </si>
  <si>
    <t>7N056659</t>
  </si>
  <si>
    <t>D0119770313</t>
  </si>
  <si>
    <t>湘02-J0318</t>
  </si>
  <si>
    <t>0527341A</t>
  </si>
  <si>
    <t>湘02-J0319</t>
  </si>
  <si>
    <t>0430559A</t>
  </si>
  <si>
    <t>朱正果</t>
  </si>
  <si>
    <t>湘02-J0321</t>
  </si>
  <si>
    <t>T002417</t>
  </si>
  <si>
    <t>Y50105641Z</t>
  </si>
  <si>
    <t>段军勇</t>
  </si>
  <si>
    <t>湘02-J0323</t>
  </si>
  <si>
    <t>T001030</t>
  </si>
  <si>
    <t>Q50100065B</t>
  </si>
  <si>
    <t>曾伏明</t>
  </si>
  <si>
    <t>湘02-J0326</t>
  </si>
  <si>
    <t>T00003214</t>
  </si>
  <si>
    <t>Q60100661B</t>
  </si>
  <si>
    <t>邝建中</t>
  </si>
  <si>
    <t>湘02-J0330</t>
  </si>
  <si>
    <t>T005155</t>
  </si>
  <si>
    <t>Q30300696C</t>
  </si>
  <si>
    <t>湘02-J0333</t>
  </si>
  <si>
    <t>100T004388</t>
  </si>
  <si>
    <t>0506542A</t>
  </si>
  <si>
    <t>谢生财</t>
  </si>
  <si>
    <t>湘02-J0336</t>
  </si>
  <si>
    <t>彭俊林</t>
  </si>
  <si>
    <t>湘02-J0337</t>
  </si>
  <si>
    <t>T001032</t>
  </si>
  <si>
    <t>Q50100390B</t>
  </si>
  <si>
    <t>湘02-J0338</t>
  </si>
  <si>
    <t>T000433</t>
  </si>
  <si>
    <t>Y1060379713</t>
  </si>
  <si>
    <t>湘02-J0340</t>
  </si>
  <si>
    <t>T00102205</t>
  </si>
  <si>
    <t>Q60306055J</t>
  </si>
  <si>
    <t>罗建新</t>
  </si>
  <si>
    <t>湘02-J0343</t>
  </si>
  <si>
    <t>T000124</t>
  </si>
  <si>
    <t>Q50100653J</t>
  </si>
  <si>
    <t>陈洪芬</t>
  </si>
  <si>
    <t>湘02-J0345</t>
  </si>
  <si>
    <t>T007736</t>
  </si>
  <si>
    <t>Q50600109B</t>
  </si>
  <si>
    <t>邝治文</t>
  </si>
  <si>
    <t>湘02-J0346</t>
  </si>
  <si>
    <t>湘02-J0348</t>
  </si>
  <si>
    <t>T004327</t>
  </si>
  <si>
    <t>Q430663A</t>
  </si>
  <si>
    <t>BJ4015PD</t>
  </si>
  <si>
    <t>陈华新</t>
  </si>
  <si>
    <t>湘02-J0350</t>
  </si>
  <si>
    <t>T005138</t>
  </si>
  <si>
    <t>Q50301557J</t>
  </si>
  <si>
    <t>孟凡胜</t>
  </si>
  <si>
    <t>湘02-J0352</t>
  </si>
  <si>
    <t>T000690</t>
  </si>
  <si>
    <t>D06596</t>
  </si>
  <si>
    <t>肖传文</t>
  </si>
  <si>
    <t>湘02-J0355</t>
  </si>
  <si>
    <t>湘02-J0356</t>
  </si>
  <si>
    <t>陈立伟</t>
  </si>
  <si>
    <t>湘02-J0357</t>
  </si>
  <si>
    <t>T001498</t>
  </si>
  <si>
    <t>Q21200234C</t>
  </si>
  <si>
    <t>刘立志</t>
  </si>
  <si>
    <t>湘02-J0358</t>
  </si>
  <si>
    <t>7D116384</t>
  </si>
  <si>
    <t>CB434700671</t>
  </si>
  <si>
    <t>廖林裕</t>
  </si>
  <si>
    <t>湘02-J0359</t>
  </si>
  <si>
    <t>钟华平</t>
  </si>
  <si>
    <t>湘02-J0366</t>
  </si>
  <si>
    <t>T004549</t>
  </si>
  <si>
    <t>Q50300808B</t>
  </si>
  <si>
    <t>刘爱亮</t>
  </si>
  <si>
    <t>湘02-J0367</t>
  </si>
  <si>
    <t>T002977</t>
  </si>
  <si>
    <t>Q30100728C</t>
  </si>
  <si>
    <t>周智梁</t>
  </si>
  <si>
    <t>湘02-J0368</t>
  </si>
  <si>
    <t>T009837</t>
  </si>
  <si>
    <t>Q41000282B</t>
  </si>
  <si>
    <t>陈昌新</t>
  </si>
  <si>
    <t>湘02-J0369</t>
  </si>
  <si>
    <t>湘02-J0370</t>
  </si>
  <si>
    <t>NQ36464</t>
  </si>
  <si>
    <t>BJ5815PD4</t>
  </si>
  <si>
    <t>陈红云</t>
  </si>
  <si>
    <t>湘02-J0372</t>
  </si>
  <si>
    <t>HT-18Y-1</t>
  </si>
  <si>
    <t>兰新元</t>
  </si>
  <si>
    <t>湘02-J0376</t>
  </si>
  <si>
    <t>李国桔</t>
  </si>
  <si>
    <t>湘02-J0377</t>
  </si>
  <si>
    <t>T00013431</t>
  </si>
  <si>
    <t>BJ2810PD5</t>
  </si>
  <si>
    <t>谭永军</t>
  </si>
  <si>
    <t>湘02-J0378</t>
  </si>
  <si>
    <t>T005948</t>
  </si>
  <si>
    <t>Q303008930</t>
  </si>
  <si>
    <t>罗国灶</t>
  </si>
  <si>
    <t>湘02-J0379</t>
  </si>
  <si>
    <t>6N063072</t>
  </si>
  <si>
    <t>段  林</t>
  </si>
  <si>
    <t>湘02-J0380</t>
  </si>
  <si>
    <t>67N037321</t>
  </si>
  <si>
    <t>L70418609B</t>
  </si>
  <si>
    <t>湘02-J0381</t>
  </si>
  <si>
    <t>100T008655</t>
  </si>
  <si>
    <t>Q40900200B</t>
  </si>
  <si>
    <t>湘02-J0382</t>
  </si>
  <si>
    <t>N034943</t>
  </si>
  <si>
    <t>Q60600247H</t>
  </si>
  <si>
    <t>潘蔡华</t>
  </si>
  <si>
    <t>湘02-J0383</t>
  </si>
  <si>
    <t>T003901</t>
  </si>
  <si>
    <t>Q30200479C</t>
  </si>
  <si>
    <t>湘02-J0388</t>
  </si>
  <si>
    <t>7N032260</t>
  </si>
  <si>
    <t>Q60609409H</t>
  </si>
  <si>
    <t>湘02-J0390</t>
  </si>
  <si>
    <t>T002367</t>
  </si>
  <si>
    <t>04068A</t>
  </si>
  <si>
    <t>湘02-J0392</t>
  </si>
  <si>
    <t>536N033720</t>
  </si>
  <si>
    <t>Q60303915H</t>
  </si>
  <si>
    <t>湘02-J0393</t>
  </si>
  <si>
    <t>T001134</t>
  </si>
  <si>
    <t>湘02-J0395</t>
  </si>
  <si>
    <t>100T006779</t>
  </si>
  <si>
    <t>Q30400365C</t>
  </si>
  <si>
    <t>湘02-J0396</t>
  </si>
  <si>
    <t>N001445</t>
  </si>
  <si>
    <t>湘02-J0397</t>
  </si>
  <si>
    <t>T00054373</t>
  </si>
  <si>
    <t>B6317108</t>
  </si>
  <si>
    <t>湘02-J0398</t>
  </si>
  <si>
    <t>湘02-J0399</t>
  </si>
  <si>
    <t>0T007428</t>
  </si>
  <si>
    <t>Q505020540</t>
  </si>
  <si>
    <t>潘小平</t>
  </si>
  <si>
    <t>湘02-J0400</t>
  </si>
  <si>
    <t>T00000586</t>
  </si>
  <si>
    <t>Q60100177B</t>
  </si>
  <si>
    <t>古彩富</t>
  </si>
  <si>
    <t>湘02-J0401</t>
  </si>
  <si>
    <t>T00015362</t>
  </si>
  <si>
    <t>周成宝</t>
  </si>
  <si>
    <t>湘02-J0402</t>
  </si>
  <si>
    <t>沈忠余</t>
  </si>
  <si>
    <t>湘02-J0405</t>
  </si>
  <si>
    <t>T00008451</t>
  </si>
  <si>
    <t>CB034700826</t>
  </si>
  <si>
    <t>湘02-J0406</t>
  </si>
  <si>
    <t>05100T011048</t>
  </si>
  <si>
    <t>0317385A</t>
  </si>
  <si>
    <t>伍辉华</t>
  </si>
  <si>
    <t>湘02-J0407</t>
  </si>
  <si>
    <t>唐文荣</t>
  </si>
  <si>
    <t>湘02-J0411</t>
  </si>
  <si>
    <t>钟治勇</t>
  </si>
  <si>
    <t>湘02-J0412</t>
  </si>
  <si>
    <t>57N038038</t>
  </si>
  <si>
    <t>湘02-J0415</t>
  </si>
  <si>
    <t>T002949</t>
  </si>
  <si>
    <t>谭小林</t>
  </si>
  <si>
    <t>湘02-J0425</t>
  </si>
  <si>
    <t>100T010570</t>
  </si>
  <si>
    <t>Q50700067J</t>
  </si>
  <si>
    <t>罗光强</t>
  </si>
  <si>
    <t>湘02-J0433</t>
  </si>
  <si>
    <t>06C05981</t>
  </si>
  <si>
    <t>段景平</t>
  </si>
  <si>
    <t>湘02-J0437</t>
  </si>
  <si>
    <t>7D140102</t>
  </si>
  <si>
    <t>Q70200534B</t>
  </si>
  <si>
    <t>张德耀</t>
  </si>
  <si>
    <t>湘02-J0438</t>
  </si>
  <si>
    <t>T004377</t>
  </si>
  <si>
    <t>Q40300870B</t>
  </si>
  <si>
    <t>胡爱林</t>
  </si>
  <si>
    <t>湘02-J0440</t>
  </si>
  <si>
    <t>T010656</t>
  </si>
  <si>
    <t>Q50805484J</t>
  </si>
  <si>
    <t>梁红安</t>
  </si>
  <si>
    <t>湘02-J0442</t>
  </si>
  <si>
    <t>T00009414</t>
  </si>
  <si>
    <t>湘02-J0446</t>
  </si>
  <si>
    <t>20705100T000498</t>
  </si>
  <si>
    <t>BJ5815PD</t>
  </si>
  <si>
    <t>曾凡华</t>
  </si>
  <si>
    <t>湘02-J0447</t>
  </si>
  <si>
    <t>廖才风</t>
  </si>
  <si>
    <t>湘02-J0450</t>
  </si>
  <si>
    <t>湘02-J0452</t>
  </si>
  <si>
    <t>BJ3032D3PB5</t>
  </si>
  <si>
    <t>湘02-J0453</t>
  </si>
  <si>
    <t>40705100T003192</t>
  </si>
  <si>
    <t>Q40306892C</t>
  </si>
  <si>
    <t>BJ4010PD</t>
  </si>
  <si>
    <t>刘宝平</t>
  </si>
  <si>
    <t>湘02-J0455</t>
  </si>
  <si>
    <t>18D141282</t>
  </si>
  <si>
    <t>CB03400137</t>
  </si>
  <si>
    <t>湘02-J0456</t>
  </si>
  <si>
    <t>50705100T011056</t>
  </si>
  <si>
    <t>Q50900148B</t>
  </si>
  <si>
    <t>湘02-J0458</t>
  </si>
  <si>
    <t>T00101334</t>
  </si>
  <si>
    <t>湘02-J0459</t>
  </si>
  <si>
    <t>T003527</t>
  </si>
  <si>
    <t>湘02-J0461</t>
  </si>
  <si>
    <t>30705100T001487</t>
  </si>
  <si>
    <t>北京BJ2310D</t>
  </si>
  <si>
    <t>湘02-J0462</t>
  </si>
  <si>
    <t>100T005993</t>
  </si>
  <si>
    <t>Q30300715C</t>
  </si>
  <si>
    <t>叶永南</t>
  </si>
  <si>
    <t>湘02-J0463</t>
  </si>
  <si>
    <t>100T005865</t>
  </si>
  <si>
    <t>Q40600014J</t>
  </si>
  <si>
    <t>湘02-J0465</t>
  </si>
  <si>
    <t>100T008071</t>
  </si>
  <si>
    <t>Q30300309C</t>
  </si>
  <si>
    <t>湘02-J0467</t>
  </si>
  <si>
    <t>01138B</t>
  </si>
  <si>
    <t>湘02-J0469</t>
  </si>
  <si>
    <t>100T005570</t>
  </si>
  <si>
    <t>Y40611755Z</t>
  </si>
  <si>
    <t>龙吉华</t>
  </si>
  <si>
    <t>湘02-J0471</t>
  </si>
  <si>
    <t>谢春华</t>
  </si>
  <si>
    <t>湘02-J0472</t>
  </si>
  <si>
    <t>龙定才</t>
  </si>
  <si>
    <t>湘02-J0473</t>
  </si>
  <si>
    <t>刘学福</t>
  </si>
  <si>
    <t>湘02-J0475</t>
  </si>
  <si>
    <t>100T005618</t>
  </si>
  <si>
    <t>湘02-J0478</t>
  </si>
  <si>
    <t>湘02-J0479</t>
  </si>
  <si>
    <t>湘02-J0480</t>
  </si>
  <si>
    <t>T00051598</t>
  </si>
  <si>
    <t>B6308782</t>
  </si>
  <si>
    <t>湘02-J0481</t>
  </si>
  <si>
    <t>T00101792</t>
  </si>
  <si>
    <t>湘02-J0485</t>
  </si>
  <si>
    <t>100T000472</t>
  </si>
  <si>
    <t>0300701A</t>
  </si>
  <si>
    <t>湘02-J0487</t>
  </si>
  <si>
    <t>86N033928</t>
  </si>
  <si>
    <t>湘02-J0488</t>
  </si>
  <si>
    <t>A87N055315</t>
  </si>
  <si>
    <t>BJ5815PD-1</t>
  </si>
  <si>
    <t>陈维兴</t>
  </si>
  <si>
    <t>湘02-J0490</t>
  </si>
  <si>
    <t>杨友军</t>
  </si>
  <si>
    <t>湘02-J0492</t>
  </si>
  <si>
    <t>100T010278</t>
  </si>
  <si>
    <t>Y50812629Z</t>
  </si>
  <si>
    <t>杨俊良</t>
  </si>
  <si>
    <t>湘02-J0493</t>
  </si>
  <si>
    <t>廖金华</t>
  </si>
  <si>
    <t>湘02-J0495</t>
  </si>
  <si>
    <t>张唐辉</t>
  </si>
  <si>
    <t>湘02-J0496</t>
  </si>
  <si>
    <t>PX51203</t>
  </si>
  <si>
    <t>陈春才</t>
  </si>
  <si>
    <t>湘02-J0497</t>
  </si>
  <si>
    <t>T003809</t>
  </si>
  <si>
    <t>Q40400028J</t>
  </si>
  <si>
    <t>湘02-J0498</t>
  </si>
  <si>
    <t>湘02-J0499</t>
  </si>
  <si>
    <t>100T005002</t>
  </si>
  <si>
    <t>邓清祥</t>
  </si>
  <si>
    <t>湘02-J0501</t>
  </si>
  <si>
    <t>李  勇</t>
  </si>
  <si>
    <t>湘02-J0505</t>
  </si>
  <si>
    <t>CB049500155</t>
  </si>
  <si>
    <t>廖晓伟</t>
  </si>
  <si>
    <t>湘02-J0506</t>
  </si>
  <si>
    <t>T00106566</t>
  </si>
  <si>
    <t>CB034601256</t>
  </si>
  <si>
    <t>湘02-J0510</t>
  </si>
  <si>
    <t>0621964A</t>
  </si>
  <si>
    <t>湘02-J0511</t>
  </si>
  <si>
    <t>T00000488</t>
  </si>
  <si>
    <t>Q51200786B</t>
  </si>
  <si>
    <t>黄各文</t>
  </si>
  <si>
    <t>湘02-J0512</t>
  </si>
  <si>
    <t>7D120286</t>
  </si>
  <si>
    <t>CB034701302</t>
  </si>
  <si>
    <t>江陵木业</t>
  </si>
  <si>
    <t>湘02-J0528</t>
  </si>
  <si>
    <t>Q090805863J</t>
  </si>
  <si>
    <t>陈孟才</t>
  </si>
  <si>
    <t>湘02-J0559</t>
  </si>
  <si>
    <t>刘国强</t>
  </si>
  <si>
    <t>湘02-J0563</t>
  </si>
  <si>
    <t>100和008550</t>
  </si>
  <si>
    <t>Q50700025</t>
  </si>
  <si>
    <t>湘02-J0567</t>
  </si>
  <si>
    <t>T00103271</t>
  </si>
  <si>
    <t>Q60700312B</t>
  </si>
  <si>
    <t>王陈平</t>
  </si>
  <si>
    <t>湘02-J0568</t>
  </si>
  <si>
    <t>12DQ60B00170</t>
  </si>
  <si>
    <t>张扬兴</t>
  </si>
  <si>
    <t>湘02-J0607</t>
  </si>
  <si>
    <t>FD2947</t>
  </si>
  <si>
    <t>湘02-J0782</t>
  </si>
  <si>
    <t>CB220000187</t>
  </si>
  <si>
    <t>机主</t>
  </si>
  <si>
    <t>拖拉机号牌</t>
  </si>
  <si>
    <t>机身(底盘)号码</t>
  </si>
  <si>
    <t>发动机号码</t>
  </si>
  <si>
    <t>品牌型号</t>
  </si>
  <si>
    <t>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</si>
</sst>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6"/>
  <sheetViews>
    <sheetView tabSelected="1" topLeftCell="A3589" workbookViewId="0">
      <selection activeCell="C3614" sqref="C3614"/>
    </sheetView>
  </sheetViews>
  <sheetFormatPr defaultRowHeight="14.4" x14ac:dyDescent="0.25"/>
  <cols>
    <col min="1" max="1" width="8.88671875" style="1"/>
    <col min="2" max="2" width="11.109375" style="1" customWidth="1"/>
    <col min="3" max="3" width="18.6640625" style="1" customWidth="1"/>
    <col min="4" max="4" width="14.77734375" style="1" customWidth="1"/>
    <col min="5" max="5" width="19.109375" style="1" customWidth="1"/>
    <col min="6" max="6" width="15.5546875" style="1" customWidth="1"/>
  </cols>
  <sheetData>
    <row r="1" spans="1:6" x14ac:dyDescent="0.25">
      <c r="A1" s="1" t="s">
        <v>10789</v>
      </c>
      <c r="B1" s="1" t="s">
        <v>10790</v>
      </c>
      <c r="C1" s="1" t="s">
        <v>10791</v>
      </c>
      <c r="D1" s="1" t="s">
        <v>10792</v>
      </c>
      <c r="E1" s="1" t="s">
        <v>10793</v>
      </c>
      <c r="F1" s="1" t="s">
        <v>10794</v>
      </c>
    </row>
    <row r="2" spans="1:6" x14ac:dyDescent="0.25">
      <c r="A2" s="1" t="s">
        <v>0</v>
      </c>
      <c r="B2" s="1" t="s">
        <v>1</v>
      </c>
      <c r="C2" s="1">
        <v>3822713</v>
      </c>
      <c r="D2" s="1">
        <v>112333</v>
      </c>
      <c r="E2" s="1" t="s">
        <v>2</v>
      </c>
      <c r="F2" s="1" t="s">
        <v>6</v>
      </c>
    </row>
    <row r="3" spans="1:6" x14ac:dyDescent="0.25">
      <c r="A3" s="1" t="s">
        <v>3</v>
      </c>
      <c r="B3" s="1" t="s">
        <v>4</v>
      </c>
      <c r="C3" s="1">
        <v>1878</v>
      </c>
      <c r="D3" s="1">
        <v>7091100</v>
      </c>
      <c r="E3" s="1" t="s">
        <v>5</v>
      </c>
      <c r="F3" s="1" t="s">
        <v>6</v>
      </c>
    </row>
    <row r="4" spans="1:6" x14ac:dyDescent="0.25">
      <c r="A4" s="1" t="s">
        <v>7</v>
      </c>
      <c r="B4" s="1" t="s">
        <v>8</v>
      </c>
      <c r="C4" s="1">
        <v>1879</v>
      </c>
      <c r="D4" s="1">
        <v>7110113</v>
      </c>
      <c r="E4" s="1" t="s">
        <v>5</v>
      </c>
      <c r="F4" s="1" t="s">
        <v>6</v>
      </c>
    </row>
    <row r="5" spans="1:6" x14ac:dyDescent="0.2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6</v>
      </c>
    </row>
    <row r="6" spans="1:6" x14ac:dyDescent="0.25">
      <c r="A6" s="1" t="s">
        <v>14</v>
      </c>
      <c r="B6" s="1" t="s">
        <v>15</v>
      </c>
      <c r="C6" s="1">
        <v>211017</v>
      </c>
      <c r="D6" s="1">
        <v>203605</v>
      </c>
      <c r="E6" s="1" t="s">
        <v>16</v>
      </c>
      <c r="F6" s="1" t="s">
        <v>6</v>
      </c>
    </row>
    <row r="7" spans="1:6" x14ac:dyDescent="0.25">
      <c r="A7" s="1" t="s">
        <v>17</v>
      </c>
      <c r="B7" s="1" t="s">
        <v>18</v>
      </c>
      <c r="C7" s="1">
        <v>902040235</v>
      </c>
      <c r="D7" s="1" t="s">
        <v>19</v>
      </c>
      <c r="E7" s="1" t="s">
        <v>16</v>
      </c>
      <c r="F7" s="1" t="s">
        <v>6</v>
      </c>
    </row>
    <row r="8" spans="1:6" x14ac:dyDescent="0.25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6</v>
      </c>
    </row>
    <row r="9" spans="1:6" x14ac:dyDescent="0.25">
      <c r="A9" s="1" t="s">
        <v>25</v>
      </c>
      <c r="B9" s="1" t="s">
        <v>26</v>
      </c>
      <c r="C9" s="1" t="s">
        <v>27</v>
      </c>
      <c r="D9" s="1">
        <v>100874</v>
      </c>
      <c r="E9" s="1" t="s">
        <v>28</v>
      </c>
      <c r="F9" s="1" t="s">
        <v>6</v>
      </c>
    </row>
    <row r="10" spans="1:6" x14ac:dyDescent="0.25">
      <c r="A10" s="1" t="s">
        <v>29</v>
      </c>
      <c r="B10" s="1" t="s">
        <v>30</v>
      </c>
      <c r="C10" s="1" t="s">
        <v>31</v>
      </c>
      <c r="D10" s="1" t="s">
        <v>32</v>
      </c>
      <c r="E10" s="1" t="s">
        <v>28</v>
      </c>
      <c r="F10" s="1" t="s">
        <v>6</v>
      </c>
    </row>
    <row r="11" spans="1:6" x14ac:dyDescent="0.25">
      <c r="A11" s="1" t="s">
        <v>33</v>
      </c>
      <c r="B11" s="1" t="s">
        <v>34</v>
      </c>
      <c r="C11" s="1" t="s">
        <v>35</v>
      </c>
      <c r="D11" s="1">
        <v>177666</v>
      </c>
      <c r="E11" s="1" t="s">
        <v>36</v>
      </c>
      <c r="F11" s="1" t="s">
        <v>6</v>
      </c>
    </row>
    <row r="12" spans="1:6" x14ac:dyDescent="0.25">
      <c r="A12" s="1" t="s">
        <v>37</v>
      </c>
      <c r="B12" s="1" t="s">
        <v>38</v>
      </c>
      <c r="C12" s="1" t="s">
        <v>39</v>
      </c>
      <c r="D12" s="1">
        <v>7031742</v>
      </c>
      <c r="E12" s="1" t="s">
        <v>40</v>
      </c>
      <c r="F12" s="1" t="s">
        <v>6</v>
      </c>
    </row>
    <row r="13" spans="1:6" x14ac:dyDescent="0.25">
      <c r="A13" s="1" t="s">
        <v>41</v>
      </c>
      <c r="B13" s="1" t="s">
        <v>42</v>
      </c>
      <c r="C13" s="1">
        <v>139745</v>
      </c>
      <c r="D13" s="1" t="s">
        <v>43</v>
      </c>
      <c r="E13" s="1" t="s">
        <v>44</v>
      </c>
      <c r="F13" s="1" t="s">
        <v>6</v>
      </c>
    </row>
    <row r="14" spans="1:6" x14ac:dyDescent="0.25">
      <c r="A14" s="1" t="s">
        <v>45</v>
      </c>
      <c r="B14" s="1" t="s">
        <v>46</v>
      </c>
      <c r="C14" s="1" t="s">
        <v>47</v>
      </c>
      <c r="D14" s="1">
        <v>301893</v>
      </c>
      <c r="E14" s="1" t="s">
        <v>28</v>
      </c>
      <c r="F14" s="1" t="s">
        <v>6</v>
      </c>
    </row>
    <row r="15" spans="1:6" x14ac:dyDescent="0.25">
      <c r="A15" s="1" t="s">
        <v>48</v>
      </c>
      <c r="B15" s="1" t="s">
        <v>49</v>
      </c>
      <c r="C15" s="1" t="s">
        <v>50</v>
      </c>
      <c r="D15" s="1" t="s">
        <v>51</v>
      </c>
      <c r="E15" s="1" t="s">
        <v>28</v>
      </c>
      <c r="F15" s="1" t="s">
        <v>6</v>
      </c>
    </row>
    <row r="16" spans="1:6" x14ac:dyDescent="0.25">
      <c r="A16" s="1" t="s">
        <v>52</v>
      </c>
      <c r="B16" s="1" t="s">
        <v>53</v>
      </c>
      <c r="C16" s="1" t="s">
        <v>54</v>
      </c>
      <c r="D16" s="1">
        <v>594878</v>
      </c>
      <c r="E16" s="1" t="s">
        <v>28</v>
      </c>
      <c r="F16" s="1" t="s">
        <v>6</v>
      </c>
    </row>
    <row r="17" spans="1:6" x14ac:dyDescent="0.25">
      <c r="A17" s="1" t="s">
        <v>55</v>
      </c>
      <c r="B17" s="1" t="s">
        <v>56</v>
      </c>
      <c r="C17" s="1">
        <v>3800003</v>
      </c>
      <c r="D17" s="1">
        <v>301613</v>
      </c>
      <c r="E17" s="1" t="s">
        <v>28</v>
      </c>
      <c r="F17" s="1" t="s">
        <v>6</v>
      </c>
    </row>
    <row r="18" spans="1:6" x14ac:dyDescent="0.25">
      <c r="A18" s="1" t="s">
        <v>57</v>
      </c>
      <c r="B18" s="1" t="s">
        <v>58</v>
      </c>
      <c r="C18" s="1" t="s">
        <v>59</v>
      </c>
      <c r="D18" s="1" t="s">
        <v>60</v>
      </c>
      <c r="E18" s="1" t="s">
        <v>28</v>
      </c>
      <c r="F18" s="1" t="s">
        <v>6</v>
      </c>
    </row>
    <row r="19" spans="1:6" x14ac:dyDescent="0.25">
      <c r="A19" s="1" t="s">
        <v>61</v>
      </c>
      <c r="B19" s="1" t="s">
        <v>62</v>
      </c>
      <c r="C19" s="1" t="s">
        <v>63</v>
      </c>
      <c r="D19" s="1" t="s">
        <v>64</v>
      </c>
      <c r="E19" s="1" t="s">
        <v>28</v>
      </c>
      <c r="F19" s="1" t="s">
        <v>6</v>
      </c>
    </row>
    <row r="20" spans="1:6" x14ac:dyDescent="0.25">
      <c r="A20" s="1" t="s">
        <v>65</v>
      </c>
      <c r="B20" s="1" t="s">
        <v>66</v>
      </c>
      <c r="C20" s="1" t="s">
        <v>67</v>
      </c>
      <c r="D20" s="1">
        <v>90816111</v>
      </c>
      <c r="E20" s="1" t="s">
        <v>68</v>
      </c>
      <c r="F20" s="1" t="s">
        <v>6</v>
      </c>
    </row>
    <row r="21" spans="1:6" x14ac:dyDescent="0.25">
      <c r="A21" s="1" t="s">
        <v>69</v>
      </c>
      <c r="B21" s="1" t="s">
        <v>70</v>
      </c>
      <c r="C21" s="1" t="s">
        <v>71</v>
      </c>
      <c r="D21" s="1" t="s">
        <v>72</v>
      </c>
      <c r="E21" s="1" t="s">
        <v>44</v>
      </c>
      <c r="F21" s="1" t="s">
        <v>6</v>
      </c>
    </row>
    <row r="22" spans="1:6" x14ac:dyDescent="0.25">
      <c r="A22" s="1" t="s">
        <v>73</v>
      </c>
      <c r="B22" s="1" t="s">
        <v>74</v>
      </c>
      <c r="C22" s="1" t="s">
        <v>75</v>
      </c>
      <c r="D22" s="1">
        <v>201915</v>
      </c>
      <c r="E22" s="1" t="s">
        <v>28</v>
      </c>
      <c r="F22" s="1" t="s">
        <v>6</v>
      </c>
    </row>
    <row r="23" spans="1:6" x14ac:dyDescent="0.25">
      <c r="A23" s="1" t="s">
        <v>76</v>
      </c>
      <c r="B23" s="1" t="s">
        <v>77</v>
      </c>
      <c r="C23" s="1" t="s">
        <v>78</v>
      </c>
      <c r="D23" s="1" t="s">
        <v>79</v>
      </c>
      <c r="E23" s="1" t="s">
        <v>28</v>
      </c>
      <c r="F23" s="1" t="s">
        <v>6</v>
      </c>
    </row>
    <row r="24" spans="1:6" x14ac:dyDescent="0.25">
      <c r="A24" s="1" t="s">
        <v>80</v>
      </c>
      <c r="B24" s="1" t="s">
        <v>81</v>
      </c>
      <c r="C24" s="1">
        <v>21864017343</v>
      </c>
      <c r="D24" s="1">
        <v>261209308</v>
      </c>
      <c r="E24" s="1" t="s">
        <v>82</v>
      </c>
      <c r="F24" s="1" t="s">
        <v>6</v>
      </c>
    </row>
    <row r="25" spans="1:6" x14ac:dyDescent="0.25">
      <c r="A25" s="1" t="s">
        <v>83</v>
      </c>
      <c r="B25" s="1" t="s">
        <v>84</v>
      </c>
      <c r="C25" s="1" t="s">
        <v>85</v>
      </c>
      <c r="D25" s="1">
        <v>570207376</v>
      </c>
      <c r="E25" s="1" t="s">
        <v>86</v>
      </c>
      <c r="F25" s="1" t="s">
        <v>6</v>
      </c>
    </row>
    <row r="26" spans="1:6" x14ac:dyDescent="0.25">
      <c r="A26" s="1" t="s">
        <v>87</v>
      </c>
      <c r="B26" s="1" t="s">
        <v>88</v>
      </c>
      <c r="C26" s="1">
        <v>9888</v>
      </c>
      <c r="D26" s="1">
        <v>705898</v>
      </c>
      <c r="E26" s="1" t="s">
        <v>89</v>
      </c>
      <c r="F26" s="1" t="s">
        <v>6</v>
      </c>
    </row>
    <row r="27" spans="1:6" x14ac:dyDescent="0.25">
      <c r="A27" s="1" t="s">
        <v>90</v>
      </c>
      <c r="B27" s="1" t="s">
        <v>91</v>
      </c>
      <c r="C27" s="1" t="s">
        <v>92</v>
      </c>
      <c r="D27" s="1">
        <v>270212179</v>
      </c>
      <c r="E27" s="1" t="s">
        <v>82</v>
      </c>
      <c r="F27" s="1" t="s">
        <v>6</v>
      </c>
    </row>
    <row r="28" spans="1:6" x14ac:dyDescent="0.25">
      <c r="A28" s="1" t="s">
        <v>93</v>
      </c>
      <c r="B28" s="1" t="s">
        <v>94</v>
      </c>
      <c r="C28" s="1" t="s">
        <v>95</v>
      </c>
      <c r="D28" s="1">
        <v>594918</v>
      </c>
      <c r="E28" s="1" t="s">
        <v>96</v>
      </c>
      <c r="F28" s="1" t="s">
        <v>6</v>
      </c>
    </row>
    <row r="29" spans="1:6" x14ac:dyDescent="0.25">
      <c r="A29" s="1" t="s">
        <v>97</v>
      </c>
      <c r="B29" s="1" t="s">
        <v>98</v>
      </c>
      <c r="C29" s="1">
        <v>2125403276</v>
      </c>
      <c r="D29" s="1">
        <v>260604254</v>
      </c>
      <c r="E29" s="1" t="s">
        <v>86</v>
      </c>
      <c r="F29" s="1" t="s">
        <v>6</v>
      </c>
    </row>
    <row r="30" spans="1:6" x14ac:dyDescent="0.25">
      <c r="A30" s="1" t="s">
        <v>99</v>
      </c>
      <c r="B30" s="1" t="s">
        <v>100</v>
      </c>
      <c r="C30" s="1">
        <v>21664012044</v>
      </c>
      <c r="D30" s="1">
        <v>261003262</v>
      </c>
      <c r="E30" s="1" t="s">
        <v>82</v>
      </c>
      <c r="F30" s="1" t="s">
        <v>6</v>
      </c>
    </row>
    <row r="31" spans="1:6" x14ac:dyDescent="0.25">
      <c r="A31" s="1" t="s">
        <v>101</v>
      </c>
      <c r="B31" s="1" t="s">
        <v>102</v>
      </c>
      <c r="C31" s="1">
        <v>152</v>
      </c>
      <c r="D31" s="1">
        <v>865</v>
      </c>
      <c r="E31" s="1" t="s">
        <v>103</v>
      </c>
      <c r="F31" s="1" t="s">
        <v>6</v>
      </c>
    </row>
    <row r="32" spans="1:6" x14ac:dyDescent="0.25">
      <c r="A32" s="1" t="s">
        <v>104</v>
      </c>
      <c r="B32" s="1" t="s">
        <v>105</v>
      </c>
      <c r="C32" s="1">
        <v>1143</v>
      </c>
      <c r="D32" s="1" t="s">
        <v>106</v>
      </c>
      <c r="E32" s="1" t="s">
        <v>68</v>
      </c>
      <c r="F32" s="1" t="s">
        <v>6</v>
      </c>
    </row>
    <row r="33" spans="1:6" x14ac:dyDescent="0.25">
      <c r="A33" s="1" t="s">
        <v>107</v>
      </c>
      <c r="B33" s="1" t="s">
        <v>108</v>
      </c>
      <c r="C33" s="1" t="s">
        <v>109</v>
      </c>
      <c r="D33" s="1" t="s">
        <v>110</v>
      </c>
      <c r="E33" s="1" t="s">
        <v>28</v>
      </c>
      <c r="F33" s="1" t="s">
        <v>6</v>
      </c>
    </row>
    <row r="34" spans="1:6" x14ac:dyDescent="0.25">
      <c r="A34" s="1" t="s">
        <v>111</v>
      </c>
      <c r="B34" s="1" t="s">
        <v>112</v>
      </c>
      <c r="C34" s="1" t="s">
        <v>113</v>
      </c>
      <c r="D34" s="1" t="s">
        <v>114</v>
      </c>
      <c r="E34" s="1" t="s">
        <v>28</v>
      </c>
      <c r="F34" s="1" t="s">
        <v>6</v>
      </c>
    </row>
    <row r="35" spans="1:6" x14ac:dyDescent="0.25">
      <c r="A35" s="1" t="s">
        <v>115</v>
      </c>
      <c r="B35" s="1" t="s">
        <v>116</v>
      </c>
      <c r="C35" s="1" t="s">
        <v>117</v>
      </c>
      <c r="D35" s="1">
        <v>290700558</v>
      </c>
      <c r="E35" s="1" t="s">
        <v>82</v>
      </c>
      <c r="F35" s="1" t="s">
        <v>6</v>
      </c>
    </row>
    <row r="36" spans="1:6" x14ac:dyDescent="0.25">
      <c r="A36" s="1" t="s">
        <v>118</v>
      </c>
      <c r="B36" s="1" t="s">
        <v>119</v>
      </c>
      <c r="C36" s="1">
        <v>5034282</v>
      </c>
      <c r="D36" s="1">
        <v>10401</v>
      </c>
      <c r="E36" s="1" t="s">
        <v>120</v>
      </c>
      <c r="F36" s="1" t="s">
        <v>6</v>
      </c>
    </row>
    <row r="37" spans="1:6" x14ac:dyDescent="0.25">
      <c r="A37" s="1" t="s">
        <v>121</v>
      </c>
      <c r="B37" s="1" t="s">
        <v>122</v>
      </c>
      <c r="C37" s="1">
        <v>20112468</v>
      </c>
      <c r="D37" s="1" t="s">
        <v>123</v>
      </c>
      <c r="E37" s="1" t="s">
        <v>124</v>
      </c>
      <c r="F37" s="1" t="s">
        <v>6</v>
      </c>
    </row>
    <row r="38" spans="1:6" x14ac:dyDescent="0.25">
      <c r="A38" s="1" t="s">
        <v>125</v>
      </c>
      <c r="B38" s="1" t="s">
        <v>126</v>
      </c>
      <c r="C38" s="1" t="s">
        <v>127</v>
      </c>
      <c r="D38" s="1" t="s">
        <v>128</v>
      </c>
      <c r="E38" s="1" t="s">
        <v>44</v>
      </c>
      <c r="F38" s="1" t="s">
        <v>6</v>
      </c>
    </row>
    <row r="39" spans="1:6" x14ac:dyDescent="0.25">
      <c r="A39" s="1" t="s">
        <v>129</v>
      </c>
      <c r="B39" s="1" t="s">
        <v>130</v>
      </c>
      <c r="C39" s="1" t="s">
        <v>131</v>
      </c>
      <c r="D39" s="1">
        <v>500786</v>
      </c>
      <c r="E39" s="1" t="s">
        <v>28</v>
      </c>
      <c r="F39" s="1" t="s">
        <v>6</v>
      </c>
    </row>
    <row r="40" spans="1:6" x14ac:dyDescent="0.25">
      <c r="A40" s="1" t="s">
        <v>132</v>
      </c>
      <c r="B40" s="1" t="s">
        <v>133</v>
      </c>
      <c r="C40" s="1" t="s">
        <v>134</v>
      </c>
      <c r="D40" s="1" t="s">
        <v>135</v>
      </c>
      <c r="E40" s="1" t="s">
        <v>44</v>
      </c>
      <c r="F40" s="1" t="s">
        <v>6</v>
      </c>
    </row>
    <row r="41" spans="1:6" x14ac:dyDescent="0.25">
      <c r="A41" s="1" t="s">
        <v>136</v>
      </c>
      <c r="B41" s="1" t="s">
        <v>137</v>
      </c>
      <c r="C41" s="1" t="s">
        <v>138</v>
      </c>
      <c r="D41" s="1" t="s">
        <v>139</v>
      </c>
      <c r="E41" s="1" t="s">
        <v>140</v>
      </c>
      <c r="F41" s="1" t="s">
        <v>6</v>
      </c>
    </row>
    <row r="42" spans="1:6" x14ac:dyDescent="0.25">
      <c r="A42" s="1" t="s">
        <v>141</v>
      </c>
      <c r="B42" s="1" t="s">
        <v>142</v>
      </c>
      <c r="C42" s="1" t="s">
        <v>143</v>
      </c>
      <c r="D42" s="1" t="s">
        <v>144</v>
      </c>
      <c r="E42" s="1" t="s">
        <v>44</v>
      </c>
      <c r="F42" s="1" t="s">
        <v>6</v>
      </c>
    </row>
    <row r="43" spans="1:6" x14ac:dyDescent="0.25">
      <c r="A43" s="1" t="s">
        <v>145</v>
      </c>
      <c r="B43" s="1" t="s">
        <v>146</v>
      </c>
      <c r="C43" s="1" t="s">
        <v>147</v>
      </c>
      <c r="D43" s="1" t="s">
        <v>148</v>
      </c>
      <c r="E43" s="1" t="s">
        <v>149</v>
      </c>
      <c r="F43" s="1" t="s">
        <v>6</v>
      </c>
    </row>
    <row r="44" spans="1:6" x14ac:dyDescent="0.25">
      <c r="A44" s="1" t="s">
        <v>150</v>
      </c>
      <c r="B44" s="1" t="s">
        <v>151</v>
      </c>
      <c r="C44" s="1">
        <v>8820130</v>
      </c>
      <c r="D44" s="1" t="s">
        <v>152</v>
      </c>
      <c r="E44" s="1" t="s">
        <v>124</v>
      </c>
      <c r="F44" s="1" t="s">
        <v>6</v>
      </c>
    </row>
    <row r="45" spans="1:6" x14ac:dyDescent="0.25">
      <c r="A45" s="1" t="s">
        <v>153</v>
      </c>
      <c r="B45" s="1" t="s">
        <v>154</v>
      </c>
      <c r="C45" s="1">
        <v>3822473</v>
      </c>
      <c r="D45" s="1">
        <v>301146</v>
      </c>
      <c r="E45" s="1" t="s">
        <v>16</v>
      </c>
      <c r="F45" s="1" t="s">
        <v>6</v>
      </c>
    </row>
    <row r="46" spans="1:6" x14ac:dyDescent="0.25">
      <c r="A46" s="1" t="s">
        <v>155</v>
      </c>
      <c r="B46" s="1" t="s">
        <v>156</v>
      </c>
      <c r="C46" s="1">
        <v>5020002</v>
      </c>
      <c r="D46" s="1">
        <v>22002463</v>
      </c>
      <c r="E46" s="1" t="s">
        <v>157</v>
      </c>
      <c r="F46" s="1" t="s">
        <v>6</v>
      </c>
    </row>
    <row r="47" spans="1:6" x14ac:dyDescent="0.25">
      <c r="A47" s="1" t="s">
        <v>158</v>
      </c>
      <c r="B47" s="1" t="s">
        <v>159</v>
      </c>
      <c r="C47" s="1" t="s">
        <v>160</v>
      </c>
      <c r="D47" s="1" t="s">
        <v>161</v>
      </c>
      <c r="E47" s="1" t="s">
        <v>28</v>
      </c>
      <c r="F47" s="1" t="s">
        <v>6</v>
      </c>
    </row>
    <row r="48" spans="1:6" x14ac:dyDescent="0.25">
      <c r="A48" s="1" t="s">
        <v>162</v>
      </c>
      <c r="B48" s="1" t="s">
        <v>163</v>
      </c>
      <c r="C48" s="1">
        <v>1380</v>
      </c>
      <c r="D48" s="1">
        <v>4170302007</v>
      </c>
      <c r="E48" s="1" t="s">
        <v>164</v>
      </c>
      <c r="F48" s="1" t="s">
        <v>6</v>
      </c>
    </row>
    <row r="49" spans="1:6" x14ac:dyDescent="0.25">
      <c r="A49" s="1" t="s">
        <v>165</v>
      </c>
      <c r="B49" s="1" t="s">
        <v>166</v>
      </c>
      <c r="C49" s="1" t="s">
        <v>167</v>
      </c>
      <c r="D49" s="1" t="s">
        <v>168</v>
      </c>
      <c r="E49" s="1" t="s">
        <v>28</v>
      </c>
      <c r="F49" s="1" t="s">
        <v>6</v>
      </c>
    </row>
    <row r="50" spans="1:6" x14ac:dyDescent="0.25">
      <c r="A50" s="1" t="s">
        <v>169</v>
      </c>
      <c r="B50" s="1" t="s">
        <v>170</v>
      </c>
      <c r="C50" s="1" t="s">
        <v>171</v>
      </c>
      <c r="D50" s="1" t="s">
        <v>172</v>
      </c>
      <c r="E50" s="1" t="s">
        <v>173</v>
      </c>
      <c r="F50" s="1" t="s">
        <v>6</v>
      </c>
    </row>
    <row r="51" spans="1:6" x14ac:dyDescent="0.25">
      <c r="A51" s="1" t="s">
        <v>174</v>
      </c>
      <c r="B51" s="1" t="s">
        <v>175</v>
      </c>
      <c r="C51" s="1" t="s">
        <v>176</v>
      </c>
      <c r="D51" s="1" t="s">
        <v>177</v>
      </c>
      <c r="E51" s="1" t="s">
        <v>178</v>
      </c>
      <c r="F51" s="1" t="s">
        <v>6</v>
      </c>
    </row>
    <row r="52" spans="1:6" x14ac:dyDescent="0.25">
      <c r="A52" s="1" t="s">
        <v>179</v>
      </c>
      <c r="B52" s="1" t="s">
        <v>180</v>
      </c>
      <c r="C52" s="1" t="s">
        <v>181</v>
      </c>
      <c r="D52" s="1" t="s">
        <v>182</v>
      </c>
      <c r="E52" s="1" t="s">
        <v>28</v>
      </c>
      <c r="F52" s="1" t="s">
        <v>6</v>
      </c>
    </row>
    <row r="53" spans="1:6" x14ac:dyDescent="0.25">
      <c r="A53" s="1" t="s">
        <v>183</v>
      </c>
      <c r="B53" s="1" t="s">
        <v>184</v>
      </c>
      <c r="C53" s="1">
        <v>5020002</v>
      </c>
      <c r="D53" s="1">
        <v>22002463</v>
      </c>
      <c r="E53" s="1" t="s">
        <v>185</v>
      </c>
      <c r="F53" s="1" t="s">
        <v>6</v>
      </c>
    </row>
    <row r="54" spans="1:6" x14ac:dyDescent="0.25">
      <c r="A54" s="1" t="s">
        <v>186</v>
      </c>
      <c r="B54" s="1" t="s">
        <v>187</v>
      </c>
      <c r="C54" s="1" t="s">
        <v>188</v>
      </c>
      <c r="D54" s="1" t="s">
        <v>189</v>
      </c>
      <c r="E54" s="1" t="s">
        <v>44</v>
      </c>
      <c r="F54" s="1" t="s">
        <v>6</v>
      </c>
    </row>
    <row r="55" spans="1:6" x14ac:dyDescent="0.25">
      <c r="A55" s="1" t="s">
        <v>190</v>
      </c>
      <c r="B55" s="1" t="s">
        <v>191</v>
      </c>
      <c r="C55" s="1">
        <v>21974004418</v>
      </c>
      <c r="D55" s="1">
        <v>570207370</v>
      </c>
      <c r="E55" s="1" t="s">
        <v>86</v>
      </c>
      <c r="F55" s="1" t="s">
        <v>6</v>
      </c>
    </row>
    <row r="56" spans="1:6" x14ac:dyDescent="0.25">
      <c r="A56" s="1" t="s">
        <v>192</v>
      </c>
      <c r="B56" s="1" t="s">
        <v>193</v>
      </c>
      <c r="C56" s="1">
        <v>5010003</v>
      </c>
      <c r="D56" s="1">
        <v>51014230</v>
      </c>
      <c r="E56" s="1" t="s">
        <v>194</v>
      </c>
      <c r="F56" s="1" t="s">
        <v>6</v>
      </c>
    </row>
    <row r="57" spans="1:6" x14ac:dyDescent="0.25">
      <c r="A57" s="1" t="s">
        <v>195</v>
      </c>
      <c r="B57" s="1" t="s">
        <v>196</v>
      </c>
      <c r="C57" s="1">
        <v>3722598</v>
      </c>
      <c r="D57" s="1" t="s">
        <v>197</v>
      </c>
      <c r="E57" s="1" t="s">
        <v>198</v>
      </c>
      <c r="F57" s="1" t="s">
        <v>6</v>
      </c>
    </row>
    <row r="58" spans="1:6" x14ac:dyDescent="0.25">
      <c r="A58" s="1" t="s">
        <v>199</v>
      </c>
      <c r="B58" s="1" t="s">
        <v>200</v>
      </c>
      <c r="C58" s="1" t="s">
        <v>201</v>
      </c>
      <c r="D58" s="1" t="s">
        <v>202</v>
      </c>
      <c r="E58" s="1" t="s">
        <v>28</v>
      </c>
      <c r="F58" s="1" t="s">
        <v>6</v>
      </c>
    </row>
    <row r="59" spans="1:6" x14ac:dyDescent="0.25">
      <c r="A59" s="1" t="s">
        <v>203</v>
      </c>
      <c r="B59" s="1" t="s">
        <v>204</v>
      </c>
      <c r="C59" s="1">
        <v>3410093</v>
      </c>
      <c r="D59" s="1" t="s">
        <v>205</v>
      </c>
      <c r="E59" s="1" t="s">
        <v>206</v>
      </c>
      <c r="F59" s="1" t="s">
        <v>6</v>
      </c>
    </row>
    <row r="60" spans="1:6" x14ac:dyDescent="0.25">
      <c r="A60" s="1" t="s">
        <v>207</v>
      </c>
      <c r="B60" s="1" t="s">
        <v>208</v>
      </c>
      <c r="C60" s="1">
        <v>551067309</v>
      </c>
      <c r="D60" s="1">
        <v>5011878</v>
      </c>
      <c r="E60" s="1" t="s">
        <v>209</v>
      </c>
      <c r="F60" s="1" t="s">
        <v>6</v>
      </c>
    </row>
    <row r="61" spans="1:6" x14ac:dyDescent="0.25">
      <c r="A61" s="1" t="s">
        <v>210</v>
      </c>
      <c r="B61" s="1" t="s">
        <v>211</v>
      </c>
      <c r="C61" s="1">
        <v>210108</v>
      </c>
      <c r="D61" s="1" t="s">
        <v>212</v>
      </c>
      <c r="E61" s="1" t="s">
        <v>16</v>
      </c>
      <c r="F61" s="1" t="s">
        <v>6</v>
      </c>
    </row>
    <row r="62" spans="1:6" x14ac:dyDescent="0.25">
      <c r="A62" s="1" t="s">
        <v>213</v>
      </c>
      <c r="B62" s="1" t="s">
        <v>214</v>
      </c>
      <c r="C62" s="1" t="s">
        <v>215</v>
      </c>
      <c r="D62" s="1" t="s">
        <v>216</v>
      </c>
      <c r="E62" s="1" t="s">
        <v>28</v>
      </c>
      <c r="F62" s="1" t="s">
        <v>6</v>
      </c>
    </row>
    <row r="63" spans="1:6" x14ac:dyDescent="0.25">
      <c r="A63" s="1" t="s">
        <v>217</v>
      </c>
      <c r="B63" s="1" t="s">
        <v>218</v>
      </c>
      <c r="C63" s="1">
        <v>307054015004259</v>
      </c>
      <c r="D63" s="1">
        <v>300798</v>
      </c>
      <c r="E63" s="1" t="s">
        <v>28</v>
      </c>
      <c r="F63" s="1" t="s">
        <v>6</v>
      </c>
    </row>
    <row r="64" spans="1:6" x14ac:dyDescent="0.25">
      <c r="A64" s="1" t="s">
        <v>219</v>
      </c>
      <c r="B64" s="1" t="s">
        <v>220</v>
      </c>
      <c r="C64" s="1" t="s">
        <v>221</v>
      </c>
      <c r="D64" s="1" t="s">
        <v>222</v>
      </c>
      <c r="E64" s="1" t="s">
        <v>178</v>
      </c>
      <c r="F64" s="1" t="s">
        <v>6</v>
      </c>
    </row>
    <row r="65" spans="1:6" x14ac:dyDescent="0.25">
      <c r="A65" s="1" t="s">
        <v>223</v>
      </c>
      <c r="B65" s="1" t="s">
        <v>224</v>
      </c>
      <c r="C65" s="1">
        <v>510026</v>
      </c>
      <c r="D65" s="1">
        <v>4119032</v>
      </c>
      <c r="E65" s="1" t="s">
        <v>225</v>
      </c>
      <c r="F65" s="1" t="s">
        <v>6</v>
      </c>
    </row>
    <row r="66" spans="1:6" x14ac:dyDescent="0.25">
      <c r="A66" s="1" t="s">
        <v>226</v>
      </c>
      <c r="B66" s="1" t="s">
        <v>227</v>
      </c>
      <c r="C66" s="1">
        <v>902040239</v>
      </c>
      <c r="D66" s="1" t="s">
        <v>228</v>
      </c>
      <c r="E66" s="1" t="s">
        <v>16</v>
      </c>
      <c r="F66" s="1" t="s">
        <v>6</v>
      </c>
    </row>
    <row r="67" spans="1:6" x14ac:dyDescent="0.25">
      <c r="A67" s="1" t="s">
        <v>229</v>
      </c>
      <c r="B67" s="1" t="s">
        <v>230</v>
      </c>
      <c r="C67" s="1" t="s">
        <v>231</v>
      </c>
      <c r="D67" s="1" t="s">
        <v>232</v>
      </c>
      <c r="E67" s="1" t="s">
        <v>28</v>
      </c>
      <c r="F67" s="1" t="s">
        <v>6</v>
      </c>
    </row>
    <row r="68" spans="1:6" x14ac:dyDescent="0.25">
      <c r="A68" s="1" t="s">
        <v>233</v>
      </c>
      <c r="B68" s="1" t="s">
        <v>234</v>
      </c>
      <c r="C68" s="1" t="s">
        <v>235</v>
      </c>
      <c r="D68" s="1" t="s">
        <v>236</v>
      </c>
      <c r="E68" s="1" t="s">
        <v>28</v>
      </c>
      <c r="F68" s="1" t="s">
        <v>6</v>
      </c>
    </row>
    <row r="69" spans="1:6" x14ac:dyDescent="0.25">
      <c r="A69" s="1" t="s">
        <v>237</v>
      </c>
      <c r="B69" s="1" t="s">
        <v>238</v>
      </c>
      <c r="C69" s="1" t="s">
        <v>239</v>
      </c>
      <c r="D69" s="1">
        <v>12115</v>
      </c>
      <c r="E69" s="1" t="s">
        <v>240</v>
      </c>
      <c r="F69" s="1" t="s">
        <v>6</v>
      </c>
    </row>
    <row r="70" spans="1:6" x14ac:dyDescent="0.25">
      <c r="A70" s="1" t="s">
        <v>241</v>
      </c>
      <c r="B70" s="1" t="s">
        <v>242</v>
      </c>
      <c r="C70" s="1">
        <v>60209089</v>
      </c>
      <c r="D70" s="1" t="s">
        <v>243</v>
      </c>
      <c r="E70" s="1" t="s">
        <v>244</v>
      </c>
      <c r="F70" s="1" t="s">
        <v>6</v>
      </c>
    </row>
    <row r="71" spans="1:6" x14ac:dyDescent="0.25">
      <c r="A71" s="1" t="s">
        <v>245</v>
      </c>
      <c r="B71" s="1" t="s">
        <v>246</v>
      </c>
      <c r="C71" s="1" t="s">
        <v>247</v>
      </c>
      <c r="D71" s="1" t="s">
        <v>248</v>
      </c>
      <c r="E71" s="1" t="s">
        <v>249</v>
      </c>
      <c r="F71" s="1" t="s">
        <v>6</v>
      </c>
    </row>
    <row r="72" spans="1:6" x14ac:dyDescent="0.25">
      <c r="A72" s="1" t="s">
        <v>250</v>
      </c>
      <c r="B72" s="1" t="s">
        <v>251</v>
      </c>
      <c r="C72" s="1" t="s">
        <v>252</v>
      </c>
      <c r="D72" s="1" t="s">
        <v>253</v>
      </c>
      <c r="E72" s="1" t="s">
        <v>44</v>
      </c>
      <c r="F72" s="1" t="s">
        <v>6</v>
      </c>
    </row>
    <row r="73" spans="1:6" x14ac:dyDescent="0.25">
      <c r="A73" s="1" t="s">
        <v>254</v>
      </c>
      <c r="B73" s="1" t="s">
        <v>255</v>
      </c>
      <c r="C73" s="1">
        <v>7238</v>
      </c>
      <c r="D73" s="1">
        <v>601405</v>
      </c>
      <c r="E73" s="1" t="s">
        <v>256</v>
      </c>
      <c r="F73" s="1" t="s">
        <v>6</v>
      </c>
    </row>
    <row r="74" spans="1:6" x14ac:dyDescent="0.25">
      <c r="A74" s="1" t="s">
        <v>257</v>
      </c>
      <c r="B74" s="1" t="s">
        <v>258</v>
      </c>
      <c r="C74" s="1" t="s">
        <v>259</v>
      </c>
      <c r="D74" s="1" t="s">
        <v>260</v>
      </c>
      <c r="E74" s="1" t="s">
        <v>44</v>
      </c>
      <c r="F74" s="1" t="s">
        <v>6</v>
      </c>
    </row>
    <row r="75" spans="1:6" x14ac:dyDescent="0.25">
      <c r="A75" s="1" t="s">
        <v>261</v>
      </c>
      <c r="B75" s="1" t="s">
        <v>262</v>
      </c>
      <c r="C75" s="1">
        <v>99292</v>
      </c>
      <c r="D75" s="1">
        <v>4399</v>
      </c>
      <c r="E75" s="1" t="s">
        <v>263</v>
      </c>
      <c r="F75" s="1" t="s">
        <v>6</v>
      </c>
    </row>
    <row r="76" spans="1:6" x14ac:dyDescent="0.25">
      <c r="A76" s="1" t="s">
        <v>264</v>
      </c>
      <c r="B76" s="1" t="s">
        <v>265</v>
      </c>
      <c r="C76" s="1">
        <v>1482</v>
      </c>
      <c r="D76" s="1">
        <v>7062823</v>
      </c>
      <c r="E76" s="1" t="s">
        <v>164</v>
      </c>
      <c r="F76" s="1" t="s">
        <v>6</v>
      </c>
    </row>
    <row r="77" spans="1:6" x14ac:dyDescent="0.25">
      <c r="A77" s="1" t="s">
        <v>266</v>
      </c>
      <c r="B77" s="1" t="s">
        <v>267</v>
      </c>
      <c r="C77" s="1" t="s">
        <v>268</v>
      </c>
      <c r="D77" s="1">
        <v>700108</v>
      </c>
      <c r="E77" s="1" t="s">
        <v>28</v>
      </c>
      <c r="F77" s="1" t="s">
        <v>6</v>
      </c>
    </row>
    <row r="78" spans="1:6" x14ac:dyDescent="0.25">
      <c r="A78" s="1" t="s">
        <v>269</v>
      </c>
      <c r="B78" s="1" t="s">
        <v>270</v>
      </c>
      <c r="C78" s="1" t="s">
        <v>271</v>
      </c>
      <c r="D78" s="1" t="s">
        <v>272</v>
      </c>
      <c r="E78" s="1" t="s">
        <v>44</v>
      </c>
      <c r="F78" s="1" t="s">
        <v>6</v>
      </c>
    </row>
    <row r="79" spans="1:6" x14ac:dyDescent="0.25">
      <c r="A79" s="1" t="s">
        <v>273</v>
      </c>
      <c r="B79" s="1" t="s">
        <v>274</v>
      </c>
      <c r="C79" s="1" t="s">
        <v>275</v>
      </c>
      <c r="D79" s="1" t="s">
        <v>276</v>
      </c>
      <c r="E79" s="1" t="s">
        <v>149</v>
      </c>
      <c r="F79" s="1" t="s">
        <v>6</v>
      </c>
    </row>
    <row r="80" spans="1:6" x14ac:dyDescent="0.25">
      <c r="A80" s="1" t="s">
        <v>277</v>
      </c>
      <c r="B80" s="1" t="s">
        <v>278</v>
      </c>
      <c r="C80" s="1" t="s">
        <v>279</v>
      </c>
      <c r="D80" s="1">
        <v>709260229</v>
      </c>
      <c r="E80" s="1" t="s">
        <v>280</v>
      </c>
      <c r="F80" s="1" t="s">
        <v>6</v>
      </c>
    </row>
    <row r="81" spans="1:6" x14ac:dyDescent="0.25">
      <c r="A81" s="1" t="s">
        <v>97</v>
      </c>
      <c r="B81" s="1" t="s">
        <v>281</v>
      </c>
      <c r="C81" s="1">
        <v>21964007513</v>
      </c>
      <c r="D81" s="1">
        <v>260707114</v>
      </c>
      <c r="E81" s="1" t="s">
        <v>82</v>
      </c>
      <c r="F81" s="1" t="s">
        <v>6</v>
      </c>
    </row>
    <row r="82" spans="1:6" x14ac:dyDescent="0.25">
      <c r="A82" s="1" t="s">
        <v>282</v>
      </c>
      <c r="B82" s="1" t="s">
        <v>283</v>
      </c>
      <c r="C82" s="1">
        <v>99416</v>
      </c>
      <c r="D82" s="1">
        <v>4217</v>
      </c>
      <c r="E82" s="1" t="s">
        <v>263</v>
      </c>
      <c r="F82" s="1" t="s">
        <v>6</v>
      </c>
    </row>
    <row r="83" spans="1:6" x14ac:dyDescent="0.25">
      <c r="A83" s="1" t="s">
        <v>284</v>
      </c>
      <c r="B83" s="1" t="s">
        <v>285</v>
      </c>
      <c r="C83" s="1" t="s">
        <v>286</v>
      </c>
      <c r="D83" s="1" t="s">
        <v>287</v>
      </c>
      <c r="E83" s="1" t="s">
        <v>288</v>
      </c>
      <c r="F83" s="1" t="s">
        <v>6</v>
      </c>
    </row>
    <row r="84" spans="1:6" x14ac:dyDescent="0.25">
      <c r="A84" s="1" t="s">
        <v>289</v>
      </c>
      <c r="B84" s="1" t="s">
        <v>290</v>
      </c>
      <c r="C84" s="1" t="s">
        <v>291</v>
      </c>
      <c r="D84" s="1" t="s">
        <v>292</v>
      </c>
      <c r="E84" s="1" t="s">
        <v>28</v>
      </c>
      <c r="F84" s="1" t="s">
        <v>6</v>
      </c>
    </row>
    <row r="85" spans="1:6" x14ac:dyDescent="0.25">
      <c r="A85" s="1" t="s">
        <v>293</v>
      </c>
      <c r="B85" s="1" t="s">
        <v>294</v>
      </c>
      <c r="C85" s="1" t="s">
        <v>295</v>
      </c>
      <c r="D85" s="1" t="s">
        <v>296</v>
      </c>
      <c r="E85" s="1" t="s">
        <v>240</v>
      </c>
      <c r="F85" s="1" t="s">
        <v>6</v>
      </c>
    </row>
    <row r="86" spans="1:6" x14ac:dyDescent="0.25">
      <c r="A86" s="1" t="s">
        <v>297</v>
      </c>
      <c r="B86" s="1" t="s">
        <v>298</v>
      </c>
      <c r="D86" s="1" t="s">
        <v>297</v>
      </c>
      <c r="E86" s="1" t="s">
        <v>297</v>
      </c>
      <c r="F86" s="1" t="s">
        <v>6</v>
      </c>
    </row>
    <row r="87" spans="1:6" x14ac:dyDescent="0.25">
      <c r="A87" s="1" t="s">
        <v>299</v>
      </c>
      <c r="B87" s="1" t="s">
        <v>300</v>
      </c>
      <c r="C87" s="1" t="s">
        <v>301</v>
      </c>
      <c r="D87" s="1" t="s">
        <v>302</v>
      </c>
      <c r="E87" s="1" t="s">
        <v>28</v>
      </c>
      <c r="F87" s="1" t="s">
        <v>6</v>
      </c>
    </row>
    <row r="88" spans="1:6" x14ac:dyDescent="0.25">
      <c r="A88" s="1" t="s">
        <v>303</v>
      </c>
      <c r="B88" s="1" t="s">
        <v>304</v>
      </c>
      <c r="C88" s="1" t="s">
        <v>305</v>
      </c>
      <c r="D88" s="1" t="s">
        <v>306</v>
      </c>
      <c r="E88" s="1" t="s">
        <v>28</v>
      </c>
      <c r="F88" s="1" t="s">
        <v>6</v>
      </c>
    </row>
    <row r="89" spans="1:6" x14ac:dyDescent="0.25">
      <c r="A89" s="1" t="s">
        <v>307</v>
      </c>
      <c r="B89" s="1" t="s">
        <v>308</v>
      </c>
      <c r="C89" s="1" t="s">
        <v>309</v>
      </c>
      <c r="D89" s="1">
        <v>302426</v>
      </c>
      <c r="E89" s="1" t="s">
        <v>310</v>
      </c>
      <c r="F89" s="1" t="s">
        <v>6</v>
      </c>
    </row>
    <row r="90" spans="1:6" x14ac:dyDescent="0.25">
      <c r="A90" s="1" t="s">
        <v>311</v>
      </c>
      <c r="B90" s="1" t="s">
        <v>312</v>
      </c>
      <c r="C90" s="1" t="s">
        <v>313</v>
      </c>
      <c r="D90" s="1" t="s">
        <v>314</v>
      </c>
      <c r="E90" s="1" t="s">
        <v>44</v>
      </c>
      <c r="F90" s="1" t="s">
        <v>6</v>
      </c>
    </row>
    <row r="91" spans="1:6" x14ac:dyDescent="0.25">
      <c r="A91" s="1" t="s">
        <v>315</v>
      </c>
      <c r="B91" s="1" t="s">
        <v>316</v>
      </c>
      <c r="C91" s="1">
        <v>420</v>
      </c>
      <c r="D91" s="1">
        <v>729278</v>
      </c>
      <c r="E91" s="1" t="s">
        <v>89</v>
      </c>
      <c r="F91" s="1" t="s">
        <v>6</v>
      </c>
    </row>
    <row r="92" spans="1:6" x14ac:dyDescent="0.25">
      <c r="A92" s="1" t="s">
        <v>317</v>
      </c>
      <c r="B92" s="1" t="s">
        <v>318</v>
      </c>
      <c r="C92" s="1">
        <v>149755</v>
      </c>
      <c r="D92" s="1">
        <v>70502232</v>
      </c>
      <c r="E92" s="1" t="s">
        <v>28</v>
      </c>
      <c r="F92" s="1" t="s">
        <v>6</v>
      </c>
    </row>
    <row r="93" spans="1:6" x14ac:dyDescent="0.25">
      <c r="A93" s="1" t="s">
        <v>319</v>
      </c>
      <c r="B93" s="1" t="s">
        <v>320</v>
      </c>
      <c r="C93" s="1">
        <v>1245</v>
      </c>
      <c r="D93" s="1">
        <v>400996</v>
      </c>
      <c r="E93" s="1" t="s">
        <v>5</v>
      </c>
      <c r="F93" s="1" t="s">
        <v>6</v>
      </c>
    </row>
    <row r="94" spans="1:6" x14ac:dyDescent="0.25">
      <c r="A94" s="1" t="s">
        <v>321</v>
      </c>
      <c r="B94" s="1" t="s">
        <v>322</v>
      </c>
      <c r="C94" s="1">
        <v>155683</v>
      </c>
      <c r="D94" s="1" t="s">
        <v>323</v>
      </c>
      <c r="E94" s="1" t="s">
        <v>324</v>
      </c>
      <c r="F94" s="1" t="s">
        <v>6</v>
      </c>
    </row>
    <row r="95" spans="1:6" x14ac:dyDescent="0.25">
      <c r="A95" s="1" t="s">
        <v>325</v>
      </c>
      <c r="B95" s="1" t="s">
        <v>326</v>
      </c>
      <c r="C95" s="1" t="s">
        <v>297</v>
      </c>
      <c r="D95" s="1" t="s">
        <v>297</v>
      </c>
      <c r="E95" s="1" t="s">
        <v>297</v>
      </c>
      <c r="F95" s="1" t="s">
        <v>6</v>
      </c>
    </row>
    <row r="96" spans="1:6" x14ac:dyDescent="0.25">
      <c r="A96" s="1" t="s">
        <v>328</v>
      </c>
      <c r="B96" s="1" t="s">
        <v>327</v>
      </c>
      <c r="C96" s="1">
        <v>154917</v>
      </c>
      <c r="D96" s="1" t="s">
        <v>329</v>
      </c>
      <c r="E96" s="1" t="s">
        <v>330</v>
      </c>
      <c r="F96" s="1" t="s">
        <v>6</v>
      </c>
    </row>
    <row r="97" spans="1:6" x14ac:dyDescent="0.25">
      <c r="A97" s="1" t="s">
        <v>331</v>
      </c>
      <c r="B97" s="1" t="s">
        <v>332</v>
      </c>
      <c r="C97" s="1" t="s">
        <v>333</v>
      </c>
      <c r="D97" s="1" t="s">
        <v>334</v>
      </c>
      <c r="E97" s="1" t="s">
        <v>28</v>
      </c>
      <c r="F97" s="1" t="s">
        <v>6</v>
      </c>
    </row>
    <row r="98" spans="1:6" x14ac:dyDescent="0.25">
      <c r="A98" s="1" t="s">
        <v>335</v>
      </c>
      <c r="B98" s="1" t="s">
        <v>336</v>
      </c>
      <c r="C98" s="1" t="s">
        <v>337</v>
      </c>
      <c r="D98" s="1" t="s">
        <v>338</v>
      </c>
      <c r="E98" s="1" t="s">
        <v>28</v>
      </c>
      <c r="F98" s="1" t="s">
        <v>6</v>
      </c>
    </row>
    <row r="99" spans="1:6" x14ac:dyDescent="0.25">
      <c r="A99" s="1" t="s">
        <v>339</v>
      </c>
      <c r="B99" s="1" t="s">
        <v>340</v>
      </c>
      <c r="C99" s="1">
        <v>3822518</v>
      </c>
      <c r="D99" s="1">
        <v>110198</v>
      </c>
      <c r="E99" s="1" t="s">
        <v>244</v>
      </c>
      <c r="F99" s="1" t="s">
        <v>6</v>
      </c>
    </row>
    <row r="100" spans="1:6" x14ac:dyDescent="0.25">
      <c r="A100" s="1" t="s">
        <v>341</v>
      </c>
      <c r="B100" s="1" t="s">
        <v>342</v>
      </c>
      <c r="C100" s="1" t="s">
        <v>343</v>
      </c>
      <c r="D100" s="1" t="s">
        <v>344</v>
      </c>
      <c r="E100" s="1" t="s">
        <v>44</v>
      </c>
      <c r="F100" s="1" t="s">
        <v>6</v>
      </c>
    </row>
    <row r="101" spans="1:6" x14ac:dyDescent="0.25">
      <c r="A101" s="1" t="s">
        <v>345</v>
      </c>
      <c r="B101" s="1" t="s">
        <v>346</v>
      </c>
      <c r="C101" s="1" t="s">
        <v>347</v>
      </c>
      <c r="D101" s="1">
        <v>2661201726</v>
      </c>
      <c r="E101" s="1" t="s">
        <v>44</v>
      </c>
      <c r="F101" s="1" t="s">
        <v>6</v>
      </c>
    </row>
    <row r="102" spans="1:6" x14ac:dyDescent="0.25">
      <c r="A102" s="1" t="s">
        <v>348</v>
      </c>
      <c r="B102" s="1" t="s">
        <v>349</v>
      </c>
      <c r="D102" s="1">
        <v>202627</v>
      </c>
      <c r="E102" s="1" t="s">
        <v>350</v>
      </c>
      <c r="F102" s="1" t="s">
        <v>6</v>
      </c>
    </row>
    <row r="103" spans="1:6" x14ac:dyDescent="0.25">
      <c r="A103" s="1" t="s">
        <v>351</v>
      </c>
      <c r="B103" s="1" t="s">
        <v>352</v>
      </c>
      <c r="C103" s="1" t="s">
        <v>353</v>
      </c>
      <c r="D103" s="1">
        <v>303604</v>
      </c>
      <c r="E103" s="1" t="s">
        <v>28</v>
      </c>
      <c r="F103" s="1" t="s">
        <v>6</v>
      </c>
    </row>
    <row r="104" spans="1:6" x14ac:dyDescent="0.25">
      <c r="A104" s="1" t="s">
        <v>354</v>
      </c>
      <c r="B104" s="1" t="s">
        <v>355</v>
      </c>
      <c r="C104" s="1">
        <v>2002030034</v>
      </c>
      <c r="D104" s="1">
        <v>1041086</v>
      </c>
      <c r="E104" s="1" t="s">
        <v>356</v>
      </c>
      <c r="F104" s="1" t="s">
        <v>6</v>
      </c>
    </row>
    <row r="105" spans="1:6" x14ac:dyDescent="0.25">
      <c r="A105" s="1" t="s">
        <v>357</v>
      </c>
      <c r="B105" s="1" t="s">
        <v>358</v>
      </c>
      <c r="C105" s="1" t="s">
        <v>359</v>
      </c>
      <c r="D105" s="1" t="s">
        <v>360</v>
      </c>
      <c r="E105" s="1" t="s">
        <v>28</v>
      </c>
      <c r="F105" s="1" t="s">
        <v>6</v>
      </c>
    </row>
    <row r="106" spans="1:6" x14ac:dyDescent="0.25">
      <c r="A106" s="1" t="s">
        <v>361</v>
      </c>
      <c r="B106" s="1" t="s">
        <v>362</v>
      </c>
      <c r="C106" s="1" t="s">
        <v>363</v>
      </c>
      <c r="D106" s="1">
        <v>400614</v>
      </c>
      <c r="E106" s="1" t="s">
        <v>28</v>
      </c>
      <c r="F106" s="1" t="s">
        <v>6</v>
      </c>
    </row>
    <row r="107" spans="1:6" x14ac:dyDescent="0.25">
      <c r="A107" s="1" t="s">
        <v>162</v>
      </c>
      <c r="B107" s="1" t="s">
        <v>364</v>
      </c>
      <c r="C107" s="1">
        <v>1975</v>
      </c>
      <c r="D107" s="1">
        <v>3141</v>
      </c>
      <c r="E107" s="1" t="s">
        <v>365</v>
      </c>
      <c r="F107" s="1" t="s">
        <v>6</v>
      </c>
    </row>
    <row r="108" spans="1:6" x14ac:dyDescent="0.25">
      <c r="A108" s="1" t="s">
        <v>366</v>
      </c>
      <c r="B108" s="1" t="s">
        <v>367</v>
      </c>
      <c r="C108" s="1">
        <v>9858</v>
      </c>
      <c r="D108" s="1">
        <v>264770</v>
      </c>
      <c r="E108" s="1" t="s">
        <v>89</v>
      </c>
      <c r="F108" s="1" t="s">
        <v>6</v>
      </c>
    </row>
    <row r="109" spans="1:6" x14ac:dyDescent="0.25">
      <c r="A109" s="1" t="s">
        <v>368</v>
      </c>
      <c r="B109" s="1" t="s">
        <v>369</v>
      </c>
      <c r="C109" s="1">
        <v>503063918</v>
      </c>
      <c r="D109" s="1">
        <v>4325</v>
      </c>
      <c r="E109" s="1" t="s">
        <v>370</v>
      </c>
      <c r="F109" s="1" t="s">
        <v>6</v>
      </c>
    </row>
    <row r="110" spans="1:6" x14ac:dyDescent="0.25">
      <c r="A110" s="1" t="s">
        <v>372</v>
      </c>
      <c r="B110" s="1" t="s">
        <v>373</v>
      </c>
      <c r="C110" s="1" t="s">
        <v>374</v>
      </c>
      <c r="D110" s="1" t="s">
        <v>375</v>
      </c>
      <c r="E110" s="1" t="s">
        <v>28</v>
      </c>
      <c r="F110" s="1" t="s">
        <v>6</v>
      </c>
    </row>
    <row r="111" spans="1:6" x14ac:dyDescent="0.25">
      <c r="A111" s="1" t="s">
        <v>376</v>
      </c>
      <c r="B111" s="1" t="s">
        <v>377</v>
      </c>
      <c r="C111" s="1">
        <v>1989</v>
      </c>
      <c r="D111" s="1">
        <v>56800225</v>
      </c>
      <c r="E111" s="1" t="s">
        <v>164</v>
      </c>
      <c r="F111" s="1" t="s">
        <v>6</v>
      </c>
    </row>
    <row r="112" spans="1:6" x14ac:dyDescent="0.25">
      <c r="A112" s="1" t="s">
        <v>378</v>
      </c>
      <c r="B112" s="1" t="s">
        <v>379</v>
      </c>
      <c r="C112" s="1" t="s">
        <v>380</v>
      </c>
      <c r="D112" s="1">
        <v>580409675</v>
      </c>
      <c r="E112" s="1" t="s">
        <v>82</v>
      </c>
      <c r="F112" s="1" t="s">
        <v>6</v>
      </c>
    </row>
    <row r="113" spans="1:6" x14ac:dyDescent="0.25">
      <c r="A113" s="1" t="s">
        <v>381</v>
      </c>
      <c r="B113" s="1" t="s">
        <v>382</v>
      </c>
      <c r="C113" s="1">
        <v>5028</v>
      </c>
      <c r="D113" s="1">
        <v>706218</v>
      </c>
      <c r="E113" s="1" t="s">
        <v>89</v>
      </c>
      <c r="F113" s="1" t="s">
        <v>6</v>
      </c>
    </row>
    <row r="114" spans="1:6" x14ac:dyDescent="0.25">
      <c r="A114" s="1" t="s">
        <v>383</v>
      </c>
      <c r="B114" s="1" t="s">
        <v>384</v>
      </c>
      <c r="C114" s="1">
        <v>65437</v>
      </c>
      <c r="D114" s="1" t="s">
        <v>385</v>
      </c>
      <c r="E114" s="1" t="s">
        <v>386</v>
      </c>
      <c r="F114" s="1" t="s">
        <v>6</v>
      </c>
    </row>
    <row r="115" spans="1:6" x14ac:dyDescent="0.25">
      <c r="A115" s="1" t="s">
        <v>387</v>
      </c>
      <c r="B115" s="1" t="s">
        <v>388</v>
      </c>
      <c r="C115" s="1" t="s">
        <v>389</v>
      </c>
      <c r="D115" s="1" t="s">
        <v>390</v>
      </c>
      <c r="E115" s="1" t="s">
        <v>28</v>
      </c>
      <c r="F115" s="1" t="s">
        <v>6</v>
      </c>
    </row>
    <row r="116" spans="1:6" x14ac:dyDescent="0.25">
      <c r="A116" s="1" t="s">
        <v>241</v>
      </c>
      <c r="B116" s="1" t="s">
        <v>391</v>
      </c>
      <c r="C116" s="1">
        <v>94316</v>
      </c>
      <c r="D116" s="1" t="s">
        <v>392</v>
      </c>
      <c r="E116" s="1" t="s">
        <v>28</v>
      </c>
      <c r="F116" s="1" t="s">
        <v>6</v>
      </c>
    </row>
    <row r="117" spans="1:6" x14ac:dyDescent="0.25">
      <c r="A117" s="1" t="s">
        <v>393</v>
      </c>
      <c r="B117" s="1" t="s">
        <v>394</v>
      </c>
      <c r="C117" s="1" t="s">
        <v>395</v>
      </c>
      <c r="D117" s="1">
        <v>14002</v>
      </c>
      <c r="E117" s="1" t="s">
        <v>28</v>
      </c>
      <c r="F117" s="1" t="s">
        <v>6</v>
      </c>
    </row>
    <row r="118" spans="1:6" x14ac:dyDescent="0.25">
      <c r="A118" s="1" t="s">
        <v>396</v>
      </c>
      <c r="B118" s="1" t="s">
        <v>397</v>
      </c>
      <c r="C118" s="1">
        <v>46254</v>
      </c>
      <c r="D118" s="1">
        <v>1166253</v>
      </c>
      <c r="E118" s="1" t="s">
        <v>28</v>
      </c>
      <c r="F118" s="1" t="s">
        <v>6</v>
      </c>
    </row>
    <row r="119" spans="1:6" x14ac:dyDescent="0.25">
      <c r="A119" s="1" t="s">
        <v>282</v>
      </c>
      <c r="B119" s="1" t="s">
        <v>398</v>
      </c>
      <c r="C119" s="1">
        <v>100735</v>
      </c>
      <c r="D119" s="1" t="s">
        <v>399</v>
      </c>
      <c r="E119" s="1" t="s">
        <v>28</v>
      </c>
      <c r="F119" s="1" t="s">
        <v>6</v>
      </c>
    </row>
    <row r="120" spans="1:6" x14ac:dyDescent="0.25">
      <c r="A120" s="1" t="s">
        <v>400</v>
      </c>
      <c r="B120" s="1" t="s">
        <v>401</v>
      </c>
      <c r="C120" s="1" t="s">
        <v>402</v>
      </c>
      <c r="D120" s="1" t="s">
        <v>403</v>
      </c>
      <c r="E120" s="1" t="s">
        <v>404</v>
      </c>
      <c r="F120" s="1" t="s">
        <v>6</v>
      </c>
    </row>
    <row r="121" spans="1:6" x14ac:dyDescent="0.25">
      <c r="A121" s="1" t="s">
        <v>405</v>
      </c>
      <c r="B121" s="1" t="s">
        <v>406</v>
      </c>
      <c r="C121" s="1" t="s">
        <v>407</v>
      </c>
      <c r="D121" s="1" t="s">
        <v>408</v>
      </c>
      <c r="E121" s="1" t="s">
        <v>409</v>
      </c>
      <c r="F121" s="1" t="s">
        <v>6</v>
      </c>
    </row>
    <row r="122" spans="1:6" x14ac:dyDescent="0.25">
      <c r="A122" s="1" t="s">
        <v>410</v>
      </c>
      <c r="B122" s="1" t="s">
        <v>411</v>
      </c>
      <c r="C122" s="1" t="s">
        <v>297</v>
      </c>
      <c r="D122" s="1" t="s">
        <v>297</v>
      </c>
      <c r="E122" s="1" t="s">
        <v>297</v>
      </c>
      <c r="F122" s="1" t="s">
        <v>6</v>
      </c>
    </row>
    <row r="123" spans="1:6" x14ac:dyDescent="0.25">
      <c r="A123" s="1" t="s">
        <v>412</v>
      </c>
      <c r="B123" s="1" t="s">
        <v>413</v>
      </c>
      <c r="C123" s="1" t="s">
        <v>414</v>
      </c>
      <c r="D123" s="1" t="s">
        <v>415</v>
      </c>
      <c r="E123" s="1" t="s">
        <v>404</v>
      </c>
      <c r="F123" s="1" t="s">
        <v>6</v>
      </c>
    </row>
    <row r="124" spans="1:6" x14ac:dyDescent="0.25">
      <c r="A124" s="1" t="s">
        <v>416</v>
      </c>
      <c r="B124" s="1" t="s">
        <v>417</v>
      </c>
      <c r="C124" s="1" t="s">
        <v>418</v>
      </c>
      <c r="D124" s="1" t="s">
        <v>419</v>
      </c>
      <c r="E124" s="1" t="s">
        <v>28</v>
      </c>
      <c r="F124" s="1" t="s">
        <v>6</v>
      </c>
    </row>
    <row r="125" spans="1:6" x14ac:dyDescent="0.25">
      <c r="A125" s="1" t="s">
        <v>420</v>
      </c>
      <c r="B125" s="1" t="s">
        <v>421</v>
      </c>
      <c r="C125" s="1" t="s">
        <v>422</v>
      </c>
      <c r="D125" s="1" t="s">
        <v>423</v>
      </c>
      <c r="E125" s="1" t="s">
        <v>424</v>
      </c>
      <c r="F125" s="1" t="s">
        <v>6</v>
      </c>
    </row>
    <row r="126" spans="1:6" x14ac:dyDescent="0.25">
      <c r="A126" s="1" t="s">
        <v>425</v>
      </c>
      <c r="B126" s="1" t="s">
        <v>426</v>
      </c>
      <c r="C126" s="1" t="s">
        <v>427</v>
      </c>
      <c r="D126" s="1" t="s">
        <v>428</v>
      </c>
      <c r="E126" s="1" t="s">
        <v>429</v>
      </c>
      <c r="F126" s="1" t="s">
        <v>6</v>
      </c>
    </row>
    <row r="127" spans="1:6" x14ac:dyDescent="0.25">
      <c r="A127" s="1" t="s">
        <v>430</v>
      </c>
      <c r="B127" s="1" t="s">
        <v>431</v>
      </c>
      <c r="C127" s="1" t="s">
        <v>432</v>
      </c>
      <c r="D127" s="1" t="s">
        <v>433</v>
      </c>
      <c r="E127" s="1" t="s">
        <v>44</v>
      </c>
      <c r="F127" s="1" t="s">
        <v>6</v>
      </c>
    </row>
    <row r="128" spans="1:6" x14ac:dyDescent="0.25">
      <c r="A128" s="1" t="s">
        <v>434</v>
      </c>
      <c r="B128" s="1" t="s">
        <v>435</v>
      </c>
      <c r="C128" s="1" t="s">
        <v>436</v>
      </c>
      <c r="D128" s="1" t="s">
        <v>437</v>
      </c>
      <c r="E128" s="1" t="s">
        <v>324</v>
      </c>
      <c r="F128" s="1" t="s">
        <v>6</v>
      </c>
    </row>
    <row r="129" spans="1:6" x14ac:dyDescent="0.25">
      <c r="A129" s="1" t="s">
        <v>438</v>
      </c>
      <c r="B129" s="1" t="s">
        <v>439</v>
      </c>
      <c r="C129" s="1" t="s">
        <v>440</v>
      </c>
      <c r="D129" s="1" t="s">
        <v>441</v>
      </c>
      <c r="E129" s="1" t="s">
        <v>240</v>
      </c>
      <c r="F129" s="1" t="s">
        <v>6</v>
      </c>
    </row>
    <row r="130" spans="1:6" x14ac:dyDescent="0.25">
      <c r="A130" s="1" t="s">
        <v>442</v>
      </c>
      <c r="B130" s="1" t="s">
        <v>443</v>
      </c>
      <c r="C130" s="1" t="s">
        <v>444</v>
      </c>
      <c r="D130" s="1">
        <v>204141</v>
      </c>
      <c r="E130" s="1" t="s">
        <v>209</v>
      </c>
      <c r="F130" s="1" t="s">
        <v>6</v>
      </c>
    </row>
    <row r="131" spans="1:6" x14ac:dyDescent="0.25">
      <c r="A131" s="1" t="s">
        <v>445</v>
      </c>
      <c r="B131" s="1" t="s">
        <v>446</v>
      </c>
      <c r="C131" s="1" t="s">
        <v>447</v>
      </c>
      <c r="D131" s="1" t="s">
        <v>448</v>
      </c>
      <c r="E131" s="1" t="s">
        <v>429</v>
      </c>
      <c r="F131" s="1" t="s">
        <v>6</v>
      </c>
    </row>
    <row r="132" spans="1:6" x14ac:dyDescent="0.25">
      <c r="A132" s="1" t="s">
        <v>449</v>
      </c>
      <c r="B132" s="1" t="s">
        <v>450</v>
      </c>
      <c r="C132" s="1">
        <v>1301342</v>
      </c>
      <c r="D132" s="1" t="s">
        <v>451</v>
      </c>
      <c r="E132" s="1" t="s">
        <v>452</v>
      </c>
      <c r="F132" s="1" t="s">
        <v>6</v>
      </c>
    </row>
    <row r="133" spans="1:6" x14ac:dyDescent="0.25">
      <c r="A133" s="1" t="s">
        <v>453</v>
      </c>
      <c r="B133" s="1" t="s">
        <v>454</v>
      </c>
      <c r="C133" s="1" t="s">
        <v>455</v>
      </c>
      <c r="D133" s="1" t="s">
        <v>456</v>
      </c>
      <c r="E133" s="1" t="s">
        <v>240</v>
      </c>
      <c r="F133" s="1" t="s">
        <v>6</v>
      </c>
    </row>
    <row r="134" spans="1:6" x14ac:dyDescent="0.25">
      <c r="A134" s="1" t="s">
        <v>457</v>
      </c>
      <c r="B134" s="1" t="s">
        <v>458</v>
      </c>
      <c r="C134" s="1" t="s">
        <v>459</v>
      </c>
      <c r="D134" s="1" t="s">
        <v>460</v>
      </c>
      <c r="E134" s="1" t="s">
        <v>429</v>
      </c>
      <c r="F134" s="1" t="s">
        <v>6</v>
      </c>
    </row>
    <row r="135" spans="1:6" x14ac:dyDescent="0.25">
      <c r="A135" s="1" t="s">
        <v>461</v>
      </c>
      <c r="B135" s="1" t="s">
        <v>462</v>
      </c>
      <c r="C135" s="1" t="s">
        <v>463</v>
      </c>
      <c r="D135" s="1" t="s">
        <v>464</v>
      </c>
      <c r="E135" s="1" t="s">
        <v>44</v>
      </c>
      <c r="F135" s="1" t="s">
        <v>6</v>
      </c>
    </row>
    <row r="136" spans="1:6" x14ac:dyDescent="0.25">
      <c r="A136" s="1" t="s">
        <v>465</v>
      </c>
      <c r="B136" s="1" t="s">
        <v>466</v>
      </c>
      <c r="C136" s="1" t="s">
        <v>467</v>
      </c>
      <c r="D136" s="1" t="s">
        <v>468</v>
      </c>
      <c r="E136" s="1" t="s">
        <v>469</v>
      </c>
      <c r="F136" s="1" t="s">
        <v>6</v>
      </c>
    </row>
    <row r="137" spans="1:6" x14ac:dyDescent="0.25">
      <c r="A137" s="1" t="s">
        <v>470</v>
      </c>
      <c r="B137" s="1" t="s">
        <v>471</v>
      </c>
      <c r="C137" s="1" t="s">
        <v>472</v>
      </c>
      <c r="D137" s="1" t="s">
        <v>473</v>
      </c>
      <c r="E137" s="1" t="s">
        <v>28</v>
      </c>
      <c r="F137" s="1" t="s">
        <v>6</v>
      </c>
    </row>
    <row r="138" spans="1:6" x14ac:dyDescent="0.25">
      <c r="A138" s="1" t="s">
        <v>474</v>
      </c>
      <c r="B138" s="1" t="s">
        <v>475</v>
      </c>
      <c r="C138" s="1" t="s">
        <v>476</v>
      </c>
      <c r="D138" s="1" t="s">
        <v>477</v>
      </c>
      <c r="E138" s="1" t="s">
        <v>28</v>
      </c>
      <c r="F138" s="1" t="s">
        <v>6</v>
      </c>
    </row>
    <row r="139" spans="1:6" x14ac:dyDescent="0.25">
      <c r="A139" s="1" t="s">
        <v>478</v>
      </c>
      <c r="B139" s="1" t="s">
        <v>479</v>
      </c>
      <c r="C139" s="1">
        <v>80102117</v>
      </c>
      <c r="D139" s="1">
        <v>510037</v>
      </c>
      <c r="E139" s="1" t="s">
        <v>225</v>
      </c>
      <c r="F139" s="1" t="s">
        <v>6</v>
      </c>
    </row>
    <row r="140" spans="1:6" x14ac:dyDescent="0.25">
      <c r="A140" s="1" t="s">
        <v>480</v>
      </c>
      <c r="B140" s="1" t="s">
        <v>481</v>
      </c>
      <c r="C140" s="1" t="s">
        <v>482</v>
      </c>
      <c r="D140" s="1" t="s">
        <v>483</v>
      </c>
      <c r="E140" s="1" t="s">
        <v>240</v>
      </c>
      <c r="F140" s="1" t="s">
        <v>6</v>
      </c>
    </row>
    <row r="141" spans="1:6" x14ac:dyDescent="0.25">
      <c r="A141" s="1" t="s">
        <v>484</v>
      </c>
      <c r="B141" s="1" t="s">
        <v>485</v>
      </c>
      <c r="C141" s="1">
        <v>436145</v>
      </c>
      <c r="D141" s="1">
        <v>98001447</v>
      </c>
      <c r="E141" s="1" t="s">
        <v>486</v>
      </c>
      <c r="F141" s="1" t="s">
        <v>6</v>
      </c>
    </row>
    <row r="142" spans="1:6" x14ac:dyDescent="0.25">
      <c r="A142" s="1" t="s">
        <v>487</v>
      </c>
      <c r="B142" s="1" t="s">
        <v>488</v>
      </c>
      <c r="C142" s="1" t="s">
        <v>489</v>
      </c>
      <c r="D142" s="1">
        <v>402777</v>
      </c>
      <c r="E142" s="1" t="s">
        <v>28</v>
      </c>
      <c r="F142" s="1" t="s">
        <v>6</v>
      </c>
    </row>
    <row r="143" spans="1:6" x14ac:dyDescent="0.25">
      <c r="A143" s="1" t="s">
        <v>490</v>
      </c>
      <c r="B143" s="1" t="s">
        <v>491</v>
      </c>
      <c r="C143" s="1">
        <v>89050</v>
      </c>
      <c r="D143" s="1">
        <v>49700866</v>
      </c>
      <c r="E143" s="1" t="s">
        <v>5</v>
      </c>
      <c r="F143" s="1" t="s">
        <v>6</v>
      </c>
    </row>
    <row r="144" spans="1:6" x14ac:dyDescent="0.25">
      <c r="A144" s="1" t="s">
        <v>492</v>
      </c>
      <c r="B144" s="1" t="s">
        <v>493</v>
      </c>
      <c r="C144" s="1">
        <v>643</v>
      </c>
      <c r="D144" s="1">
        <v>3482</v>
      </c>
      <c r="E144" s="1" t="s">
        <v>494</v>
      </c>
      <c r="F144" s="1" t="s">
        <v>6</v>
      </c>
    </row>
    <row r="145" spans="1:6" x14ac:dyDescent="0.25">
      <c r="A145" s="1" t="s">
        <v>495</v>
      </c>
      <c r="B145" s="1" t="s">
        <v>496</v>
      </c>
      <c r="C145" s="1">
        <v>614</v>
      </c>
      <c r="D145" s="1">
        <v>3514</v>
      </c>
      <c r="E145" s="1" t="s">
        <v>494</v>
      </c>
      <c r="F145" s="1" t="s">
        <v>6</v>
      </c>
    </row>
    <row r="146" spans="1:6" x14ac:dyDescent="0.25">
      <c r="A146" s="1" t="s">
        <v>497</v>
      </c>
      <c r="B146" s="1" t="s">
        <v>498</v>
      </c>
      <c r="C146" s="1" t="s">
        <v>499</v>
      </c>
      <c r="D146" s="1" t="s">
        <v>500</v>
      </c>
      <c r="E146" s="1" t="s">
        <v>28</v>
      </c>
      <c r="F146" s="1" t="s">
        <v>6</v>
      </c>
    </row>
    <row r="147" spans="1:6" x14ac:dyDescent="0.25">
      <c r="A147" s="1" t="s">
        <v>501</v>
      </c>
      <c r="B147" s="1" t="s">
        <v>502</v>
      </c>
      <c r="C147" s="1" t="s">
        <v>503</v>
      </c>
      <c r="D147" s="1">
        <v>36057</v>
      </c>
      <c r="E147" s="1" t="s">
        <v>68</v>
      </c>
      <c r="F147" s="1" t="s">
        <v>6</v>
      </c>
    </row>
    <row r="148" spans="1:6" x14ac:dyDescent="0.25">
      <c r="A148" s="1" t="s">
        <v>504</v>
      </c>
      <c r="B148" s="1" t="s">
        <v>505</v>
      </c>
      <c r="C148" s="1">
        <v>13</v>
      </c>
      <c r="D148" s="1">
        <v>7041295</v>
      </c>
      <c r="E148" s="1" t="s">
        <v>164</v>
      </c>
      <c r="F148" s="1" t="s">
        <v>6</v>
      </c>
    </row>
    <row r="149" spans="1:6" x14ac:dyDescent="0.25">
      <c r="A149" s="1" t="s">
        <v>492</v>
      </c>
      <c r="B149" s="1" t="s">
        <v>506</v>
      </c>
      <c r="C149" s="1">
        <v>1238</v>
      </c>
      <c r="D149" s="1">
        <v>70100034</v>
      </c>
      <c r="E149" s="1" t="s">
        <v>164</v>
      </c>
      <c r="F149" s="1" t="s">
        <v>6</v>
      </c>
    </row>
    <row r="150" spans="1:6" x14ac:dyDescent="0.25">
      <c r="A150" s="1" t="s">
        <v>507</v>
      </c>
      <c r="B150" s="1" t="s">
        <v>508</v>
      </c>
      <c r="C150" s="1">
        <v>6088</v>
      </c>
      <c r="D150" s="1">
        <v>6092660</v>
      </c>
      <c r="E150" s="1" t="s">
        <v>509</v>
      </c>
      <c r="F150" s="1" t="s">
        <v>6</v>
      </c>
    </row>
    <row r="151" spans="1:6" x14ac:dyDescent="0.25">
      <c r="A151" s="1" t="s">
        <v>510</v>
      </c>
      <c r="B151" s="1" t="s">
        <v>511</v>
      </c>
      <c r="C151" s="1" t="s">
        <v>512</v>
      </c>
      <c r="D151" s="1" t="s">
        <v>513</v>
      </c>
      <c r="E151" s="1" t="s">
        <v>330</v>
      </c>
      <c r="F151" s="1" t="s">
        <v>6</v>
      </c>
    </row>
    <row r="152" spans="1:6" x14ac:dyDescent="0.25">
      <c r="A152" s="1" t="s">
        <v>514</v>
      </c>
      <c r="B152" s="1" t="s">
        <v>515</v>
      </c>
      <c r="C152" s="1">
        <v>241</v>
      </c>
      <c r="D152" s="1">
        <v>200189</v>
      </c>
      <c r="E152" s="1" t="s">
        <v>509</v>
      </c>
      <c r="F152" s="1" t="s">
        <v>6</v>
      </c>
    </row>
    <row r="153" spans="1:6" x14ac:dyDescent="0.25">
      <c r="A153" s="1" t="s">
        <v>516</v>
      </c>
      <c r="B153" s="1" t="s">
        <v>517</v>
      </c>
      <c r="C153" s="1">
        <v>827</v>
      </c>
      <c r="D153" s="1">
        <v>6051575</v>
      </c>
      <c r="E153" s="1" t="s">
        <v>518</v>
      </c>
      <c r="F153" s="1" t="s">
        <v>6</v>
      </c>
    </row>
    <row r="154" spans="1:6" x14ac:dyDescent="0.25">
      <c r="A154" s="1" t="s">
        <v>519</v>
      </c>
      <c r="B154" s="1" t="s">
        <v>520</v>
      </c>
      <c r="C154" s="1" t="s">
        <v>521</v>
      </c>
      <c r="D154" s="1" t="s">
        <v>522</v>
      </c>
      <c r="E154" s="1" t="s">
        <v>68</v>
      </c>
      <c r="F154" s="1" t="s">
        <v>6</v>
      </c>
    </row>
    <row r="155" spans="1:6" x14ac:dyDescent="0.25">
      <c r="A155" s="1" t="s">
        <v>523</v>
      </c>
      <c r="B155" s="1" t="s">
        <v>524</v>
      </c>
      <c r="C155" s="1">
        <v>1836</v>
      </c>
      <c r="D155" s="1">
        <v>958979</v>
      </c>
      <c r="E155" s="1" t="s">
        <v>164</v>
      </c>
      <c r="F155" s="1" t="s">
        <v>6</v>
      </c>
    </row>
    <row r="156" spans="1:6" x14ac:dyDescent="0.25">
      <c r="A156" s="1" t="s">
        <v>525</v>
      </c>
      <c r="B156" s="1" t="s">
        <v>526</v>
      </c>
      <c r="C156" s="1" t="s">
        <v>527</v>
      </c>
      <c r="D156" s="1">
        <v>30620</v>
      </c>
      <c r="E156" s="1" t="s">
        <v>28</v>
      </c>
      <c r="F156" s="1" t="s">
        <v>6</v>
      </c>
    </row>
    <row r="157" spans="1:6" x14ac:dyDescent="0.25">
      <c r="A157" s="1" t="s">
        <v>528</v>
      </c>
      <c r="B157" s="1" t="s">
        <v>529</v>
      </c>
      <c r="C157" s="1" t="s">
        <v>530</v>
      </c>
      <c r="D157" s="1">
        <v>7113118</v>
      </c>
      <c r="E157" s="1" t="s">
        <v>531</v>
      </c>
      <c r="F157" s="1" t="s">
        <v>6</v>
      </c>
    </row>
    <row r="158" spans="1:6" x14ac:dyDescent="0.25">
      <c r="A158" s="1" t="s">
        <v>532</v>
      </c>
      <c r="B158" s="1" t="s">
        <v>533</v>
      </c>
      <c r="C158" s="1">
        <v>182</v>
      </c>
      <c r="D158" s="1">
        <v>40301361</v>
      </c>
      <c r="E158" s="1" t="s">
        <v>494</v>
      </c>
      <c r="F158" s="1" t="s">
        <v>6</v>
      </c>
    </row>
    <row r="159" spans="1:6" x14ac:dyDescent="0.25">
      <c r="A159" s="1" t="s">
        <v>534</v>
      </c>
      <c r="B159" s="1" t="s">
        <v>535</v>
      </c>
      <c r="C159" s="1" t="s">
        <v>536</v>
      </c>
      <c r="D159" s="1">
        <v>202790</v>
      </c>
      <c r="E159" s="1" t="s">
        <v>28</v>
      </c>
      <c r="F159" s="1" t="s">
        <v>6</v>
      </c>
    </row>
    <row r="160" spans="1:6" x14ac:dyDescent="0.25">
      <c r="A160" s="1" t="s">
        <v>537</v>
      </c>
      <c r="B160" s="1" t="s">
        <v>538</v>
      </c>
      <c r="C160" s="1">
        <v>6238</v>
      </c>
      <c r="D160" s="1">
        <v>409947</v>
      </c>
      <c r="E160" s="1" t="s">
        <v>256</v>
      </c>
      <c r="F160" s="1" t="s">
        <v>6</v>
      </c>
    </row>
    <row r="161" spans="1:6" x14ac:dyDescent="0.25">
      <c r="A161" s="1" t="s">
        <v>539</v>
      </c>
      <c r="B161" s="1" t="s">
        <v>540</v>
      </c>
      <c r="C161" s="1">
        <v>727</v>
      </c>
      <c r="D161" s="1">
        <v>4702</v>
      </c>
      <c r="E161" s="1" t="s">
        <v>494</v>
      </c>
      <c r="F161" s="1" t="s">
        <v>6</v>
      </c>
    </row>
    <row r="162" spans="1:6" x14ac:dyDescent="0.25">
      <c r="A162" s="1" t="s">
        <v>541</v>
      </c>
      <c r="B162" s="1" t="s">
        <v>542</v>
      </c>
      <c r="C162" s="1" t="s">
        <v>543</v>
      </c>
      <c r="D162" s="1">
        <v>500889</v>
      </c>
      <c r="E162" s="1" t="s">
        <v>28</v>
      </c>
      <c r="F162" s="1" t="s">
        <v>6</v>
      </c>
    </row>
    <row r="163" spans="1:6" x14ac:dyDescent="0.25">
      <c r="A163" s="1" t="s">
        <v>544</v>
      </c>
      <c r="B163" s="1" t="s">
        <v>545</v>
      </c>
      <c r="C163" s="1" t="s">
        <v>546</v>
      </c>
      <c r="D163" s="1">
        <v>203152</v>
      </c>
      <c r="E163" s="1" t="s">
        <v>28</v>
      </c>
      <c r="F163" s="1" t="s">
        <v>6</v>
      </c>
    </row>
    <row r="164" spans="1:6" x14ac:dyDescent="0.25">
      <c r="A164" s="1" t="s">
        <v>547</v>
      </c>
      <c r="B164" s="1" t="s">
        <v>548</v>
      </c>
      <c r="C164" s="1" t="s">
        <v>549</v>
      </c>
      <c r="D164" s="1" t="s">
        <v>550</v>
      </c>
      <c r="E164" s="1" t="s">
        <v>28</v>
      </c>
      <c r="F164" s="1" t="s">
        <v>6</v>
      </c>
    </row>
    <row r="165" spans="1:6" x14ac:dyDescent="0.25">
      <c r="A165" s="1" t="s">
        <v>551</v>
      </c>
      <c r="B165" s="1" t="s">
        <v>552</v>
      </c>
      <c r="C165" s="1">
        <v>1851</v>
      </c>
      <c r="D165" s="1">
        <v>299640</v>
      </c>
      <c r="E165" s="1" t="s">
        <v>553</v>
      </c>
      <c r="F165" s="1" t="s">
        <v>6</v>
      </c>
    </row>
    <row r="166" spans="1:6" x14ac:dyDescent="0.25">
      <c r="A166" s="1" t="s">
        <v>371</v>
      </c>
      <c r="B166" s="1" t="s">
        <v>554</v>
      </c>
      <c r="C166" s="1">
        <v>201501019</v>
      </c>
      <c r="D166" s="1" t="s">
        <v>555</v>
      </c>
      <c r="E166" s="1" t="s">
        <v>556</v>
      </c>
      <c r="F166" s="1" t="s">
        <v>6</v>
      </c>
    </row>
    <row r="167" spans="1:6" x14ac:dyDescent="0.25">
      <c r="A167" s="1" t="s">
        <v>557</v>
      </c>
      <c r="B167" s="1" t="s">
        <v>558</v>
      </c>
      <c r="C167" s="1">
        <v>62</v>
      </c>
      <c r="D167" s="1">
        <v>24027820</v>
      </c>
      <c r="E167" s="1" t="s">
        <v>494</v>
      </c>
      <c r="F167" s="1" t="s">
        <v>6</v>
      </c>
    </row>
    <row r="168" spans="1:6" x14ac:dyDescent="0.25">
      <c r="A168" s="1" t="s">
        <v>559</v>
      </c>
      <c r="B168" s="1" t="s">
        <v>560</v>
      </c>
      <c r="C168" s="1" t="s">
        <v>561</v>
      </c>
      <c r="D168" s="1">
        <v>2011323</v>
      </c>
      <c r="E168" s="1" t="s">
        <v>28</v>
      </c>
      <c r="F168" s="1" t="s">
        <v>6</v>
      </c>
    </row>
    <row r="169" spans="1:6" x14ac:dyDescent="0.25">
      <c r="A169" s="1" t="s">
        <v>562</v>
      </c>
      <c r="B169" s="1" t="s">
        <v>563</v>
      </c>
      <c r="C169" s="1" t="s">
        <v>564</v>
      </c>
      <c r="D169" s="1">
        <v>600226</v>
      </c>
      <c r="E169" s="1" t="s">
        <v>28</v>
      </c>
      <c r="F169" s="1" t="s">
        <v>6</v>
      </c>
    </row>
    <row r="170" spans="1:6" x14ac:dyDescent="0.25">
      <c r="A170" s="1" t="s">
        <v>565</v>
      </c>
      <c r="B170" s="1" t="s">
        <v>566</v>
      </c>
      <c r="C170" s="1">
        <v>88075</v>
      </c>
      <c r="D170" s="1" t="s">
        <v>567</v>
      </c>
      <c r="E170" s="1" t="s">
        <v>568</v>
      </c>
      <c r="F170" s="1" t="s">
        <v>6</v>
      </c>
    </row>
    <row r="171" spans="1:6" x14ac:dyDescent="0.25">
      <c r="A171" s="1" t="s">
        <v>569</v>
      </c>
      <c r="B171" s="1" t="s">
        <v>570</v>
      </c>
      <c r="C171" s="1">
        <v>510025</v>
      </c>
      <c r="D171" s="1">
        <v>20142</v>
      </c>
      <c r="E171" s="1" t="s">
        <v>225</v>
      </c>
      <c r="F171" s="1" t="s">
        <v>6</v>
      </c>
    </row>
    <row r="172" spans="1:6" x14ac:dyDescent="0.25">
      <c r="A172" s="1" t="s">
        <v>571</v>
      </c>
      <c r="B172" s="1" t="s">
        <v>572</v>
      </c>
      <c r="C172" s="1" t="s">
        <v>573</v>
      </c>
      <c r="D172" s="1">
        <v>322258</v>
      </c>
      <c r="E172" s="1" t="s">
        <v>574</v>
      </c>
      <c r="F172" s="1" t="s">
        <v>6</v>
      </c>
    </row>
    <row r="173" spans="1:6" x14ac:dyDescent="0.25">
      <c r="A173" s="1" t="s">
        <v>575</v>
      </c>
      <c r="B173" s="1" t="s">
        <v>576</v>
      </c>
      <c r="C173" s="1" t="s">
        <v>577</v>
      </c>
      <c r="D173" s="1">
        <v>536892</v>
      </c>
      <c r="E173" s="1" t="s">
        <v>578</v>
      </c>
      <c r="F173" s="1" t="s">
        <v>6</v>
      </c>
    </row>
    <row r="174" spans="1:6" x14ac:dyDescent="0.25">
      <c r="A174" s="1" t="s">
        <v>579</v>
      </c>
      <c r="B174" s="1" t="s">
        <v>580</v>
      </c>
      <c r="C174" s="1" t="s">
        <v>581</v>
      </c>
      <c r="D174" s="1">
        <v>500138</v>
      </c>
      <c r="E174" s="1" t="s">
        <v>28</v>
      </c>
      <c r="F174" s="1" t="s">
        <v>6</v>
      </c>
    </row>
    <row r="175" spans="1:6" x14ac:dyDescent="0.25">
      <c r="A175" s="1" t="s">
        <v>582</v>
      </c>
      <c r="B175" s="1" t="s">
        <v>583</v>
      </c>
      <c r="C175" s="1">
        <v>8775</v>
      </c>
      <c r="D175" s="1">
        <v>401038</v>
      </c>
      <c r="E175" s="1" t="s">
        <v>584</v>
      </c>
      <c r="F175" s="1" t="s">
        <v>6</v>
      </c>
    </row>
    <row r="176" spans="1:6" x14ac:dyDescent="0.25">
      <c r="A176" s="1" t="s">
        <v>585</v>
      </c>
      <c r="B176" s="1" t="s">
        <v>586</v>
      </c>
      <c r="C176" s="1">
        <v>8010037</v>
      </c>
      <c r="D176" s="1" t="s">
        <v>587</v>
      </c>
      <c r="E176" s="1" t="s">
        <v>588</v>
      </c>
      <c r="F176" s="1" t="s">
        <v>6</v>
      </c>
    </row>
    <row r="177" spans="1:6" x14ac:dyDescent="0.25">
      <c r="A177" s="1" t="s">
        <v>589</v>
      </c>
      <c r="B177" s="1" t="s">
        <v>590</v>
      </c>
      <c r="C177" s="1" t="s">
        <v>591</v>
      </c>
      <c r="D177" s="1">
        <v>501061</v>
      </c>
      <c r="E177" s="1" t="s">
        <v>28</v>
      </c>
      <c r="F177" s="1" t="s">
        <v>6</v>
      </c>
    </row>
    <row r="178" spans="1:6" x14ac:dyDescent="0.25">
      <c r="A178" s="1" t="s">
        <v>592</v>
      </c>
      <c r="B178" s="1" t="s">
        <v>593</v>
      </c>
      <c r="C178" s="1" t="s">
        <v>594</v>
      </c>
      <c r="D178" s="1">
        <v>202737</v>
      </c>
      <c r="E178" s="1" t="s">
        <v>28</v>
      </c>
      <c r="F178" s="1" t="s">
        <v>6</v>
      </c>
    </row>
    <row r="179" spans="1:6" x14ac:dyDescent="0.25">
      <c r="A179" s="1" t="s">
        <v>595</v>
      </c>
      <c r="B179" s="1" t="s">
        <v>596</v>
      </c>
      <c r="C179" s="1" t="s">
        <v>597</v>
      </c>
      <c r="D179" s="1">
        <v>303433</v>
      </c>
      <c r="E179" s="1" t="s">
        <v>28</v>
      </c>
      <c r="F179" s="1" t="s">
        <v>6</v>
      </c>
    </row>
    <row r="180" spans="1:6" x14ac:dyDescent="0.25">
      <c r="A180" s="1" t="s">
        <v>598</v>
      </c>
      <c r="B180" s="1" t="s">
        <v>599</v>
      </c>
      <c r="C180" s="1" t="s">
        <v>600</v>
      </c>
      <c r="D180" s="1">
        <v>10206</v>
      </c>
      <c r="E180" s="1" t="s">
        <v>28</v>
      </c>
      <c r="F180" s="1" t="s">
        <v>6</v>
      </c>
    </row>
    <row r="181" spans="1:6" x14ac:dyDescent="0.25">
      <c r="A181" s="1" t="s">
        <v>601</v>
      </c>
      <c r="B181" s="1" t="s">
        <v>602</v>
      </c>
      <c r="C181" s="1" t="s">
        <v>603</v>
      </c>
      <c r="D181" s="1">
        <v>402773</v>
      </c>
      <c r="E181" s="1" t="s">
        <v>28</v>
      </c>
      <c r="F181" s="1" t="s">
        <v>6</v>
      </c>
    </row>
    <row r="182" spans="1:6" x14ac:dyDescent="0.25">
      <c r="A182" s="1" t="s">
        <v>604</v>
      </c>
      <c r="B182" s="1" t="s">
        <v>605</v>
      </c>
      <c r="C182" s="1" t="s">
        <v>606</v>
      </c>
      <c r="D182" s="1">
        <v>600728</v>
      </c>
      <c r="E182" s="1" t="s">
        <v>149</v>
      </c>
      <c r="F182" s="1" t="s">
        <v>6</v>
      </c>
    </row>
    <row r="183" spans="1:6" x14ac:dyDescent="0.25">
      <c r="A183" s="1" t="s">
        <v>607</v>
      </c>
      <c r="B183" s="1" t="s">
        <v>608</v>
      </c>
      <c r="C183" s="1">
        <v>80300122008</v>
      </c>
      <c r="D183" s="1">
        <v>1087086</v>
      </c>
      <c r="E183" s="1" t="s">
        <v>609</v>
      </c>
      <c r="F183" s="1" t="s">
        <v>6</v>
      </c>
    </row>
    <row r="184" spans="1:6" x14ac:dyDescent="0.25">
      <c r="A184" s="1" t="s">
        <v>610</v>
      </c>
      <c r="B184" s="1" t="s">
        <v>611</v>
      </c>
      <c r="C184" s="1">
        <v>650</v>
      </c>
      <c r="D184" s="1">
        <v>23013858</v>
      </c>
      <c r="E184" s="1" t="s">
        <v>612</v>
      </c>
      <c r="F184" s="1" t="s">
        <v>6</v>
      </c>
    </row>
    <row r="185" spans="1:6" x14ac:dyDescent="0.25">
      <c r="A185" s="1" t="s">
        <v>613</v>
      </c>
      <c r="B185" s="1" t="s">
        <v>614</v>
      </c>
      <c r="C185" s="1" t="s">
        <v>615</v>
      </c>
      <c r="D185" s="1">
        <v>141018454</v>
      </c>
      <c r="E185" s="1" t="s">
        <v>82</v>
      </c>
      <c r="F185" s="1" t="s">
        <v>6</v>
      </c>
    </row>
    <row r="186" spans="1:6" x14ac:dyDescent="0.25">
      <c r="A186" s="1" t="s">
        <v>616</v>
      </c>
      <c r="B186" s="1" t="s">
        <v>617</v>
      </c>
      <c r="C186" s="1" t="s">
        <v>618</v>
      </c>
      <c r="D186" s="1" t="s">
        <v>619</v>
      </c>
      <c r="E186" s="1" t="s">
        <v>240</v>
      </c>
      <c r="F186" s="1" t="s">
        <v>6</v>
      </c>
    </row>
    <row r="187" spans="1:6" x14ac:dyDescent="0.25">
      <c r="A187" s="1" t="s">
        <v>620</v>
      </c>
      <c r="B187" s="1" t="s">
        <v>621</v>
      </c>
      <c r="C187" s="1" t="s">
        <v>622</v>
      </c>
      <c r="D187" s="1" t="s">
        <v>623</v>
      </c>
      <c r="E187" s="1" t="s">
        <v>624</v>
      </c>
      <c r="F187" s="1" t="s">
        <v>6</v>
      </c>
    </row>
    <row r="188" spans="1:6" x14ac:dyDescent="0.25">
      <c r="A188" s="1" t="s">
        <v>625</v>
      </c>
      <c r="B188" s="1" t="s">
        <v>626</v>
      </c>
      <c r="C188" s="1">
        <v>8030011</v>
      </c>
      <c r="D188" s="1">
        <v>1087089</v>
      </c>
      <c r="E188" s="1" t="s">
        <v>609</v>
      </c>
      <c r="F188" s="1" t="s">
        <v>6</v>
      </c>
    </row>
    <row r="189" spans="1:6" x14ac:dyDescent="0.25">
      <c r="A189" s="1" t="s">
        <v>627</v>
      </c>
      <c r="B189" s="1" t="s">
        <v>628</v>
      </c>
      <c r="C189" s="1" t="s">
        <v>629</v>
      </c>
      <c r="D189" s="1">
        <v>6400266</v>
      </c>
      <c r="E189" s="1" t="s">
        <v>584</v>
      </c>
      <c r="F189" s="1" t="s">
        <v>6</v>
      </c>
    </row>
    <row r="190" spans="1:6" x14ac:dyDescent="0.25">
      <c r="A190" s="1" t="s">
        <v>630</v>
      </c>
      <c r="B190" s="1" t="s">
        <v>631</v>
      </c>
      <c r="C190" s="1">
        <v>2035</v>
      </c>
      <c r="D190" s="1">
        <v>8041331</v>
      </c>
      <c r="E190" s="1" t="s">
        <v>553</v>
      </c>
      <c r="F190" s="1" t="s">
        <v>6</v>
      </c>
    </row>
    <row r="191" spans="1:6" x14ac:dyDescent="0.25">
      <c r="A191" s="1" t="s">
        <v>632</v>
      </c>
      <c r="B191" s="1" t="s">
        <v>633</v>
      </c>
      <c r="C191" s="1" t="s">
        <v>634</v>
      </c>
      <c r="D191" s="1">
        <v>408374</v>
      </c>
      <c r="E191" s="1" t="s">
        <v>635</v>
      </c>
      <c r="F191" s="1" t="s">
        <v>6</v>
      </c>
    </row>
    <row r="192" spans="1:6" x14ac:dyDescent="0.25">
      <c r="A192" s="1" t="s">
        <v>636</v>
      </c>
      <c r="B192" s="1" t="s">
        <v>637</v>
      </c>
      <c r="C192" s="1">
        <v>20080001978</v>
      </c>
      <c r="D192" s="1">
        <v>294091</v>
      </c>
      <c r="E192" s="1" t="s">
        <v>553</v>
      </c>
      <c r="F192" s="1" t="s">
        <v>6</v>
      </c>
    </row>
    <row r="193" spans="1:6" x14ac:dyDescent="0.25">
      <c r="A193" s="1" t="s">
        <v>638</v>
      </c>
      <c r="B193" s="1" t="s">
        <v>639</v>
      </c>
      <c r="C193" s="1">
        <v>6968</v>
      </c>
      <c r="D193" s="1">
        <v>7122696</v>
      </c>
      <c r="E193" s="1" t="s">
        <v>256</v>
      </c>
      <c r="F193" s="1" t="s">
        <v>6</v>
      </c>
    </row>
    <row r="194" spans="1:6" x14ac:dyDescent="0.25">
      <c r="A194" s="1" t="s">
        <v>640</v>
      </c>
      <c r="B194" s="1" t="s">
        <v>641</v>
      </c>
      <c r="C194" s="1" t="s">
        <v>642</v>
      </c>
      <c r="D194" s="1" t="s">
        <v>643</v>
      </c>
      <c r="E194" s="1" t="s">
        <v>240</v>
      </c>
      <c r="F194" s="1" t="s">
        <v>6</v>
      </c>
    </row>
    <row r="195" spans="1:6" x14ac:dyDescent="0.25">
      <c r="A195" s="1" t="s">
        <v>644</v>
      </c>
      <c r="B195" s="1" t="s">
        <v>645</v>
      </c>
      <c r="C195" s="1">
        <v>3822496</v>
      </c>
      <c r="D195" s="1">
        <v>302474</v>
      </c>
      <c r="E195" s="1" t="s">
        <v>16</v>
      </c>
      <c r="F195" s="1" t="s">
        <v>6</v>
      </c>
    </row>
    <row r="196" spans="1:6" x14ac:dyDescent="0.25">
      <c r="A196" s="1" t="s">
        <v>646</v>
      </c>
      <c r="B196" s="1" t="s">
        <v>647</v>
      </c>
      <c r="C196" s="1" t="s">
        <v>648</v>
      </c>
      <c r="D196" s="1" t="s">
        <v>649</v>
      </c>
      <c r="E196" s="1" t="s">
        <v>68</v>
      </c>
      <c r="F196" s="1" t="s">
        <v>6</v>
      </c>
    </row>
    <row r="197" spans="1:6" x14ac:dyDescent="0.25">
      <c r="A197" s="1" t="s">
        <v>650</v>
      </c>
      <c r="B197" s="1" t="s">
        <v>651</v>
      </c>
      <c r="C197" s="1" t="s">
        <v>652</v>
      </c>
      <c r="D197" s="1">
        <v>4126086</v>
      </c>
      <c r="E197" s="1" t="s">
        <v>653</v>
      </c>
      <c r="F197" s="1" t="s">
        <v>6</v>
      </c>
    </row>
    <row r="198" spans="1:6" x14ac:dyDescent="0.25">
      <c r="A198" s="1" t="s">
        <v>654</v>
      </c>
      <c r="B198" s="1" t="s">
        <v>655</v>
      </c>
      <c r="C198" s="1" t="s">
        <v>656</v>
      </c>
      <c r="D198" s="1" t="s">
        <v>657</v>
      </c>
      <c r="E198" s="1" t="s">
        <v>28</v>
      </c>
      <c r="F198" s="1" t="s">
        <v>6</v>
      </c>
    </row>
    <row r="199" spans="1:6" x14ac:dyDescent="0.25">
      <c r="A199" s="1" t="s">
        <v>658</v>
      </c>
      <c r="B199" s="1" t="s">
        <v>659</v>
      </c>
      <c r="C199" s="1">
        <v>6010013</v>
      </c>
      <c r="D199" s="1">
        <v>6103298</v>
      </c>
      <c r="E199" s="1" t="s">
        <v>185</v>
      </c>
      <c r="F199" s="1" t="s">
        <v>6</v>
      </c>
    </row>
    <row r="200" spans="1:6" x14ac:dyDescent="0.25">
      <c r="A200" s="1" t="s">
        <v>660</v>
      </c>
      <c r="B200" s="1" t="s">
        <v>661</v>
      </c>
      <c r="C200" s="1" t="s">
        <v>662</v>
      </c>
      <c r="D200" s="1">
        <v>600573</v>
      </c>
      <c r="E200" s="1" t="s">
        <v>330</v>
      </c>
      <c r="F200" s="1" t="s">
        <v>6</v>
      </c>
    </row>
    <row r="201" spans="1:6" x14ac:dyDescent="0.25">
      <c r="A201" s="1" t="s">
        <v>663</v>
      </c>
      <c r="B201" s="1" t="s">
        <v>664</v>
      </c>
      <c r="C201" s="1" t="s">
        <v>665</v>
      </c>
      <c r="D201" s="1">
        <v>303808</v>
      </c>
      <c r="E201" s="1" t="s">
        <v>28</v>
      </c>
      <c r="F201" s="1" t="s">
        <v>6</v>
      </c>
    </row>
    <row r="202" spans="1:6" x14ac:dyDescent="0.25">
      <c r="A202" s="1" t="s">
        <v>666</v>
      </c>
      <c r="B202" s="1" t="s">
        <v>667</v>
      </c>
      <c r="C202" s="1" t="s">
        <v>668</v>
      </c>
      <c r="D202" s="1">
        <v>251732</v>
      </c>
      <c r="E202" s="1" t="s">
        <v>28</v>
      </c>
      <c r="F202" s="1" t="s">
        <v>6</v>
      </c>
    </row>
    <row r="203" spans="1:6" x14ac:dyDescent="0.25">
      <c r="A203" s="1" t="s">
        <v>669</v>
      </c>
      <c r="B203" s="1" t="s">
        <v>670</v>
      </c>
      <c r="C203" s="1">
        <v>5810176</v>
      </c>
      <c r="D203" s="1">
        <v>1034451</v>
      </c>
      <c r="E203" s="1" t="s">
        <v>671</v>
      </c>
      <c r="F203" s="1" t="s">
        <v>6</v>
      </c>
    </row>
    <row r="204" spans="1:6" x14ac:dyDescent="0.25">
      <c r="A204" s="1" t="s">
        <v>672</v>
      </c>
      <c r="B204" s="1" t="s">
        <v>673</v>
      </c>
      <c r="C204" s="1" t="s">
        <v>674</v>
      </c>
      <c r="D204" s="1" t="s">
        <v>675</v>
      </c>
      <c r="E204" s="1" t="s">
        <v>240</v>
      </c>
      <c r="F204" s="1" t="s">
        <v>6</v>
      </c>
    </row>
    <row r="205" spans="1:6" x14ac:dyDescent="0.25">
      <c r="A205" s="1" t="s">
        <v>676</v>
      </c>
      <c r="B205" s="1" t="s">
        <v>677</v>
      </c>
      <c r="C205" s="1" t="s">
        <v>678</v>
      </c>
      <c r="D205" s="1">
        <v>14005</v>
      </c>
      <c r="E205" s="1" t="s">
        <v>28</v>
      </c>
      <c r="F205" s="1" t="s">
        <v>6</v>
      </c>
    </row>
    <row r="206" spans="1:6" x14ac:dyDescent="0.25">
      <c r="A206" s="1" t="s">
        <v>679</v>
      </c>
      <c r="B206" s="1" t="s">
        <v>680</v>
      </c>
      <c r="C206" s="1">
        <v>345</v>
      </c>
      <c r="D206" s="1">
        <v>2360400919</v>
      </c>
      <c r="E206" s="1" t="s">
        <v>256</v>
      </c>
      <c r="F206" s="1" t="s">
        <v>6</v>
      </c>
    </row>
    <row r="207" spans="1:6" x14ac:dyDescent="0.25">
      <c r="A207" s="1" t="s">
        <v>681</v>
      </c>
      <c r="B207" s="1" t="s">
        <v>682</v>
      </c>
      <c r="C207" s="1" t="s">
        <v>683</v>
      </c>
      <c r="D207" s="1">
        <v>600918</v>
      </c>
      <c r="E207" s="1" t="s">
        <v>28</v>
      </c>
      <c r="F207" s="1" t="s">
        <v>6</v>
      </c>
    </row>
    <row r="208" spans="1:6" x14ac:dyDescent="0.25">
      <c r="A208" s="1" t="s">
        <v>684</v>
      </c>
      <c r="B208" s="1" t="s">
        <v>685</v>
      </c>
      <c r="C208" s="1" t="s">
        <v>686</v>
      </c>
      <c r="D208" s="1" t="s">
        <v>687</v>
      </c>
      <c r="E208" s="1" t="s">
        <v>240</v>
      </c>
      <c r="F208" s="1" t="s">
        <v>6</v>
      </c>
    </row>
    <row r="209" spans="1:6" x14ac:dyDescent="0.25">
      <c r="A209" s="1" t="s">
        <v>688</v>
      </c>
      <c r="B209" s="1" t="s">
        <v>689</v>
      </c>
      <c r="C209" s="1">
        <v>93298</v>
      </c>
      <c r="D209" s="1">
        <v>200195</v>
      </c>
      <c r="E209" s="1" t="s">
        <v>690</v>
      </c>
      <c r="F209" s="1" t="s">
        <v>6</v>
      </c>
    </row>
    <row r="210" spans="1:6" x14ac:dyDescent="0.25">
      <c r="A210" s="1" t="s">
        <v>691</v>
      </c>
      <c r="B210" s="1" t="s">
        <v>692</v>
      </c>
      <c r="C210" s="1">
        <v>1265</v>
      </c>
      <c r="D210" s="1">
        <v>61200784</v>
      </c>
      <c r="E210" s="1" t="s">
        <v>693</v>
      </c>
      <c r="F210" s="1" t="s">
        <v>6</v>
      </c>
    </row>
    <row r="211" spans="1:6" x14ac:dyDescent="0.25">
      <c r="A211" s="1" t="s">
        <v>694</v>
      </c>
      <c r="B211" s="1" t="s">
        <v>695</v>
      </c>
      <c r="C211" s="1">
        <v>701011</v>
      </c>
      <c r="D211" s="1" t="s">
        <v>696</v>
      </c>
      <c r="E211" s="1" t="s">
        <v>697</v>
      </c>
      <c r="F211" s="1" t="s">
        <v>6</v>
      </c>
    </row>
    <row r="212" spans="1:6" x14ac:dyDescent="0.25">
      <c r="A212" s="1" t="s">
        <v>698</v>
      </c>
      <c r="B212" s="1" t="s">
        <v>699</v>
      </c>
      <c r="C212" s="1" t="s">
        <v>700</v>
      </c>
      <c r="D212" s="1" t="s">
        <v>701</v>
      </c>
      <c r="E212" s="1" t="s">
        <v>28</v>
      </c>
      <c r="F212" s="1" t="s">
        <v>6</v>
      </c>
    </row>
    <row r="213" spans="1:6" x14ac:dyDescent="0.25">
      <c r="A213" s="1" t="s">
        <v>702</v>
      </c>
      <c r="B213" s="1" t="s">
        <v>703</v>
      </c>
      <c r="C213" s="1" t="s">
        <v>704</v>
      </c>
      <c r="D213" s="1">
        <v>501364</v>
      </c>
      <c r="E213" s="1" t="s">
        <v>28</v>
      </c>
      <c r="F213" s="1" t="s">
        <v>6</v>
      </c>
    </row>
    <row r="214" spans="1:6" x14ac:dyDescent="0.25">
      <c r="A214" s="1" t="s">
        <v>705</v>
      </c>
      <c r="B214" s="1" t="s">
        <v>706</v>
      </c>
      <c r="C214" s="1">
        <v>80716</v>
      </c>
      <c r="D214" s="1">
        <v>23013388</v>
      </c>
      <c r="E214" s="1" t="s">
        <v>120</v>
      </c>
      <c r="F214" s="1" t="s">
        <v>6</v>
      </c>
    </row>
    <row r="215" spans="1:6" x14ac:dyDescent="0.25">
      <c r="A215" s="1" t="s">
        <v>707</v>
      </c>
      <c r="B215" s="1" t="s">
        <v>708</v>
      </c>
      <c r="C215" s="1" t="s">
        <v>709</v>
      </c>
      <c r="D215" s="1">
        <v>3024025</v>
      </c>
      <c r="E215" s="1" t="s">
        <v>28</v>
      </c>
      <c r="F215" s="1" t="s">
        <v>6</v>
      </c>
    </row>
    <row r="216" spans="1:6" x14ac:dyDescent="0.25">
      <c r="A216" s="1" t="s">
        <v>676</v>
      </c>
      <c r="B216" s="1" t="s">
        <v>710</v>
      </c>
      <c r="C216" s="1" t="s">
        <v>711</v>
      </c>
      <c r="D216" s="1">
        <v>14043</v>
      </c>
      <c r="E216" s="1" t="s">
        <v>28</v>
      </c>
      <c r="F216" s="1" t="s">
        <v>6</v>
      </c>
    </row>
    <row r="217" spans="1:6" x14ac:dyDescent="0.25">
      <c r="A217" s="1" t="s">
        <v>712</v>
      </c>
      <c r="B217" s="1" t="s">
        <v>713</v>
      </c>
      <c r="C217" s="1">
        <v>60968</v>
      </c>
      <c r="D217" s="1">
        <v>6011121</v>
      </c>
      <c r="E217" s="1" t="s">
        <v>612</v>
      </c>
      <c r="F217" s="1" t="s">
        <v>6</v>
      </c>
    </row>
    <row r="218" spans="1:6" x14ac:dyDescent="0.25">
      <c r="A218" s="1" t="s">
        <v>714</v>
      </c>
      <c r="B218" s="1" t="s">
        <v>715</v>
      </c>
      <c r="C218" s="1">
        <v>50822</v>
      </c>
      <c r="D218" s="1">
        <v>5041776</v>
      </c>
      <c r="E218" s="1" t="s">
        <v>612</v>
      </c>
      <c r="F218" s="1" t="s">
        <v>6</v>
      </c>
    </row>
    <row r="219" spans="1:6" x14ac:dyDescent="0.25">
      <c r="A219" s="1" t="s">
        <v>716</v>
      </c>
      <c r="B219" s="1" t="s">
        <v>717</v>
      </c>
      <c r="C219" s="1" t="s">
        <v>718</v>
      </c>
      <c r="D219" s="1" t="s">
        <v>719</v>
      </c>
      <c r="E219" s="1" t="s">
        <v>240</v>
      </c>
      <c r="F219" s="1" t="s">
        <v>6</v>
      </c>
    </row>
    <row r="220" spans="1:6" x14ac:dyDescent="0.25">
      <c r="A220" s="1" t="s">
        <v>720</v>
      </c>
      <c r="B220" s="1" t="s">
        <v>721</v>
      </c>
      <c r="C220" s="1" t="s">
        <v>722</v>
      </c>
      <c r="D220" s="1">
        <v>7035625</v>
      </c>
      <c r="E220" s="1" t="s">
        <v>40</v>
      </c>
      <c r="F220" s="1" t="s">
        <v>6</v>
      </c>
    </row>
    <row r="221" spans="1:6" x14ac:dyDescent="0.25">
      <c r="A221" s="1" t="s">
        <v>723</v>
      </c>
      <c r="B221" s="1" t="s">
        <v>724</v>
      </c>
      <c r="C221" s="1" t="s">
        <v>725</v>
      </c>
      <c r="D221" s="1" t="s">
        <v>726</v>
      </c>
      <c r="E221" s="1" t="s">
        <v>28</v>
      </c>
      <c r="F221" s="1" t="s">
        <v>6</v>
      </c>
    </row>
    <row r="222" spans="1:6" x14ac:dyDescent="0.25">
      <c r="A222" s="1" t="s">
        <v>727</v>
      </c>
      <c r="B222" s="1" t="s">
        <v>728</v>
      </c>
      <c r="C222" s="1" t="s">
        <v>729</v>
      </c>
      <c r="D222" s="1">
        <v>300025</v>
      </c>
      <c r="E222" s="1" t="s">
        <v>28</v>
      </c>
      <c r="F222" s="1" t="s">
        <v>6</v>
      </c>
    </row>
    <row r="223" spans="1:6" x14ac:dyDescent="0.25">
      <c r="A223" s="1" t="s">
        <v>730</v>
      </c>
      <c r="B223" s="1" t="s">
        <v>731</v>
      </c>
      <c r="C223" s="1">
        <v>60959</v>
      </c>
      <c r="D223" s="1">
        <v>56500061</v>
      </c>
      <c r="E223" s="1" t="s">
        <v>612</v>
      </c>
      <c r="F223" s="1" t="s">
        <v>6</v>
      </c>
    </row>
    <row r="224" spans="1:6" x14ac:dyDescent="0.25">
      <c r="A224" s="1" t="s">
        <v>732</v>
      </c>
      <c r="B224" s="1" t="s">
        <v>733</v>
      </c>
      <c r="C224" s="1">
        <v>7328</v>
      </c>
      <c r="D224" s="1">
        <v>817050</v>
      </c>
      <c r="E224" s="1" t="s">
        <v>256</v>
      </c>
      <c r="F224" s="1" t="s">
        <v>6</v>
      </c>
    </row>
    <row r="225" spans="1:6" x14ac:dyDescent="0.25">
      <c r="A225" s="1" t="s">
        <v>734</v>
      </c>
      <c r="B225" s="1" t="s">
        <v>735</v>
      </c>
      <c r="C225" s="1" t="s">
        <v>736</v>
      </c>
      <c r="D225" s="1" t="s">
        <v>737</v>
      </c>
      <c r="E225" s="1" t="s">
        <v>240</v>
      </c>
      <c r="F225" s="1" t="s">
        <v>6</v>
      </c>
    </row>
    <row r="226" spans="1:6" x14ac:dyDescent="0.25">
      <c r="A226" s="1" t="s">
        <v>738</v>
      </c>
      <c r="B226" s="1" t="s">
        <v>739</v>
      </c>
      <c r="C226" s="1" t="s">
        <v>740</v>
      </c>
      <c r="D226" s="1">
        <v>402184</v>
      </c>
      <c r="E226" s="1" t="s">
        <v>28</v>
      </c>
      <c r="F226" s="1" t="s">
        <v>6</v>
      </c>
    </row>
    <row r="227" spans="1:6" x14ac:dyDescent="0.25">
      <c r="A227" s="1" t="s">
        <v>741</v>
      </c>
      <c r="B227" s="1" t="s">
        <v>742</v>
      </c>
      <c r="C227" s="1" t="s">
        <v>743</v>
      </c>
      <c r="D227" s="1" t="s">
        <v>744</v>
      </c>
      <c r="E227" s="1" t="s">
        <v>240</v>
      </c>
      <c r="F227" s="1" t="s">
        <v>6</v>
      </c>
    </row>
    <row r="228" spans="1:6" x14ac:dyDescent="0.25">
      <c r="A228" s="1" t="s">
        <v>745</v>
      </c>
      <c r="B228" s="1" t="s">
        <v>746</v>
      </c>
      <c r="C228" s="1" t="s">
        <v>747</v>
      </c>
      <c r="D228" s="1">
        <v>701080286</v>
      </c>
      <c r="E228" s="1" t="s">
        <v>748</v>
      </c>
      <c r="F228" s="1" t="s">
        <v>6</v>
      </c>
    </row>
    <row r="229" spans="1:6" x14ac:dyDescent="0.25">
      <c r="A229" s="1" t="s">
        <v>749</v>
      </c>
      <c r="B229" s="1" t="s">
        <v>750</v>
      </c>
      <c r="C229" s="1" t="s">
        <v>751</v>
      </c>
      <c r="D229" s="1" t="s">
        <v>752</v>
      </c>
      <c r="E229" s="1" t="s">
        <v>240</v>
      </c>
      <c r="F229" s="1" t="s">
        <v>6</v>
      </c>
    </row>
    <row r="230" spans="1:6" x14ac:dyDescent="0.25">
      <c r="A230" s="1" t="s">
        <v>753</v>
      </c>
      <c r="B230" s="1" t="s">
        <v>754</v>
      </c>
      <c r="C230" s="1">
        <v>317</v>
      </c>
      <c r="D230" s="1">
        <v>6114260</v>
      </c>
      <c r="E230" s="1" t="s">
        <v>755</v>
      </c>
      <c r="F230" s="1" t="s">
        <v>6</v>
      </c>
    </row>
    <row r="231" spans="1:6" x14ac:dyDescent="0.25">
      <c r="A231" s="1" t="s">
        <v>756</v>
      </c>
      <c r="B231" s="1" t="s">
        <v>757</v>
      </c>
      <c r="C231" s="1" t="s">
        <v>758</v>
      </c>
      <c r="D231" s="1">
        <v>23627</v>
      </c>
      <c r="E231" s="1" t="s">
        <v>759</v>
      </c>
      <c r="F231" s="1" t="s">
        <v>6</v>
      </c>
    </row>
    <row r="232" spans="1:6" x14ac:dyDescent="0.25">
      <c r="A232" s="1" t="s">
        <v>760</v>
      </c>
      <c r="B232" s="1" t="s">
        <v>761</v>
      </c>
      <c r="C232" s="1" t="s">
        <v>762</v>
      </c>
      <c r="D232" s="1">
        <v>20111</v>
      </c>
      <c r="E232" s="1" t="s">
        <v>28</v>
      </c>
      <c r="F232" s="1" t="s">
        <v>6</v>
      </c>
    </row>
    <row r="233" spans="1:6" x14ac:dyDescent="0.25">
      <c r="A233" s="1" t="s">
        <v>763</v>
      </c>
      <c r="B233" s="1" t="s">
        <v>764</v>
      </c>
      <c r="C233" s="1" t="s">
        <v>765</v>
      </c>
      <c r="D233" s="1" t="s">
        <v>766</v>
      </c>
      <c r="E233" s="1" t="s">
        <v>240</v>
      </c>
      <c r="F233" s="1" t="s">
        <v>6</v>
      </c>
    </row>
    <row r="234" spans="1:6" x14ac:dyDescent="0.25">
      <c r="A234" s="1" t="s">
        <v>767</v>
      </c>
      <c r="B234" s="1" t="s">
        <v>768</v>
      </c>
      <c r="C234" s="1">
        <v>2042</v>
      </c>
      <c r="D234" s="1">
        <v>302782</v>
      </c>
      <c r="E234" s="1" t="s">
        <v>769</v>
      </c>
      <c r="F234" s="1" t="s">
        <v>6</v>
      </c>
    </row>
    <row r="235" spans="1:6" x14ac:dyDescent="0.25">
      <c r="A235" s="1" t="s">
        <v>547</v>
      </c>
      <c r="B235" s="1" t="s">
        <v>770</v>
      </c>
      <c r="C235" s="1" t="s">
        <v>771</v>
      </c>
      <c r="D235" s="1">
        <v>870018</v>
      </c>
      <c r="E235" s="1" t="s">
        <v>28</v>
      </c>
      <c r="F235" s="1" t="s">
        <v>6</v>
      </c>
    </row>
    <row r="236" spans="1:6" x14ac:dyDescent="0.25">
      <c r="A236" s="1" t="s">
        <v>772</v>
      </c>
      <c r="B236" s="1" t="s">
        <v>773</v>
      </c>
      <c r="C236" s="1">
        <v>60101075</v>
      </c>
      <c r="D236" s="1">
        <v>185032</v>
      </c>
      <c r="E236" s="1" t="s">
        <v>774</v>
      </c>
      <c r="F236" s="1" t="s">
        <v>6</v>
      </c>
    </row>
    <row r="237" spans="1:6" x14ac:dyDescent="0.25">
      <c r="A237" s="1" t="s">
        <v>775</v>
      </c>
      <c r="B237" s="1" t="s">
        <v>776</v>
      </c>
      <c r="C237" s="1" t="s">
        <v>777</v>
      </c>
      <c r="D237" s="1" t="s">
        <v>778</v>
      </c>
      <c r="E237" s="1" t="s">
        <v>178</v>
      </c>
      <c r="F237" s="1" t="s">
        <v>6</v>
      </c>
    </row>
    <row r="238" spans="1:6" x14ac:dyDescent="0.25">
      <c r="A238" s="1" t="s">
        <v>779</v>
      </c>
      <c r="B238" s="1" t="s">
        <v>780</v>
      </c>
      <c r="C238" s="1" t="s">
        <v>781</v>
      </c>
      <c r="D238" s="1" t="s">
        <v>782</v>
      </c>
      <c r="E238" s="1" t="s">
        <v>240</v>
      </c>
      <c r="F238" s="1" t="s">
        <v>6</v>
      </c>
    </row>
    <row r="239" spans="1:6" x14ac:dyDescent="0.25">
      <c r="A239" s="1" t="s">
        <v>783</v>
      </c>
      <c r="B239" s="1" t="s">
        <v>784</v>
      </c>
      <c r="C239" s="1">
        <v>1238</v>
      </c>
      <c r="D239" s="1">
        <v>761157</v>
      </c>
      <c r="E239" s="1" t="s">
        <v>256</v>
      </c>
      <c r="F239" s="1" t="s">
        <v>6</v>
      </c>
    </row>
    <row r="240" spans="1:6" x14ac:dyDescent="0.25">
      <c r="A240" s="1" t="s">
        <v>785</v>
      </c>
      <c r="B240" s="1" t="s">
        <v>786</v>
      </c>
      <c r="C240" s="1" t="s">
        <v>787</v>
      </c>
      <c r="D240" s="1" t="s">
        <v>788</v>
      </c>
      <c r="E240" s="1" t="s">
        <v>68</v>
      </c>
      <c r="F240" s="1" t="s">
        <v>6</v>
      </c>
    </row>
    <row r="241" spans="1:6" x14ac:dyDescent="0.25">
      <c r="A241" s="1" t="s">
        <v>789</v>
      </c>
      <c r="B241" s="1" t="s">
        <v>790</v>
      </c>
      <c r="C241" s="1">
        <v>69</v>
      </c>
      <c r="D241" s="1">
        <v>207311</v>
      </c>
      <c r="E241" s="1" t="s">
        <v>697</v>
      </c>
      <c r="F241" s="1" t="s">
        <v>6</v>
      </c>
    </row>
    <row r="242" spans="1:6" x14ac:dyDescent="0.25">
      <c r="A242" s="1" t="s">
        <v>791</v>
      </c>
      <c r="B242" s="1" t="s">
        <v>792</v>
      </c>
      <c r="C242" s="1" t="s">
        <v>793</v>
      </c>
      <c r="D242" s="1">
        <v>500681</v>
      </c>
      <c r="E242" s="1" t="s">
        <v>28</v>
      </c>
      <c r="F242" s="1" t="s">
        <v>6</v>
      </c>
    </row>
    <row r="243" spans="1:6" x14ac:dyDescent="0.25">
      <c r="A243" s="1" t="s">
        <v>794</v>
      </c>
      <c r="B243" s="1" t="s">
        <v>795</v>
      </c>
      <c r="C243" s="1" t="s">
        <v>796</v>
      </c>
      <c r="D243" s="1">
        <v>401769</v>
      </c>
      <c r="E243" s="1" t="s">
        <v>28</v>
      </c>
      <c r="F243" s="1" t="s">
        <v>6</v>
      </c>
    </row>
    <row r="244" spans="1:6" x14ac:dyDescent="0.25">
      <c r="A244" s="1" t="s">
        <v>797</v>
      </c>
      <c r="B244" s="1" t="s">
        <v>798</v>
      </c>
      <c r="C244" s="1">
        <v>75</v>
      </c>
      <c r="D244" s="1">
        <v>208172</v>
      </c>
      <c r="E244" s="1" t="s">
        <v>697</v>
      </c>
      <c r="F244" s="1" t="s">
        <v>6</v>
      </c>
    </row>
    <row r="245" spans="1:6" x14ac:dyDescent="0.25">
      <c r="A245" s="1" t="s">
        <v>799</v>
      </c>
      <c r="B245" s="1" t="s">
        <v>800</v>
      </c>
      <c r="C245" s="1" t="s">
        <v>801</v>
      </c>
      <c r="D245" s="1" t="s">
        <v>802</v>
      </c>
      <c r="E245" s="1" t="s">
        <v>240</v>
      </c>
      <c r="F245" s="1" t="s">
        <v>6</v>
      </c>
    </row>
    <row r="246" spans="1:6" x14ac:dyDescent="0.25">
      <c r="A246" s="1" t="s">
        <v>803</v>
      </c>
      <c r="B246" s="1" t="s">
        <v>804</v>
      </c>
      <c r="C246" s="1" t="s">
        <v>805</v>
      </c>
      <c r="D246" s="1" t="s">
        <v>806</v>
      </c>
      <c r="E246" s="1" t="s">
        <v>28</v>
      </c>
      <c r="F246" s="1" t="s">
        <v>6</v>
      </c>
    </row>
    <row r="247" spans="1:6" x14ac:dyDescent="0.25">
      <c r="A247" s="1" t="s">
        <v>807</v>
      </c>
      <c r="B247" s="1" t="s">
        <v>808</v>
      </c>
      <c r="C247" s="1">
        <v>90201024</v>
      </c>
      <c r="D247" s="1" t="s">
        <v>809</v>
      </c>
      <c r="E247" s="1" t="s">
        <v>2</v>
      </c>
      <c r="F247" s="1" t="s">
        <v>6</v>
      </c>
    </row>
    <row r="248" spans="1:6" x14ac:dyDescent="0.25">
      <c r="A248" s="1" t="s">
        <v>810</v>
      </c>
      <c r="B248" s="1" t="s">
        <v>811</v>
      </c>
      <c r="C248" s="1" t="s">
        <v>812</v>
      </c>
      <c r="D248" s="1">
        <v>500556</v>
      </c>
      <c r="E248" s="1" t="s">
        <v>28</v>
      </c>
      <c r="F248" s="1" t="s">
        <v>6</v>
      </c>
    </row>
    <row r="249" spans="1:6" x14ac:dyDescent="0.25">
      <c r="A249" s="1" t="s">
        <v>813</v>
      </c>
      <c r="B249" s="1" t="s">
        <v>814</v>
      </c>
      <c r="C249" s="1">
        <v>610620</v>
      </c>
      <c r="D249" s="1">
        <v>6061213</v>
      </c>
      <c r="E249" s="1" t="s">
        <v>815</v>
      </c>
      <c r="F249" s="1" t="s">
        <v>6</v>
      </c>
    </row>
    <row r="250" spans="1:6" x14ac:dyDescent="0.25">
      <c r="A250" s="1" t="s">
        <v>816</v>
      </c>
      <c r="B250" s="1" t="s">
        <v>817</v>
      </c>
      <c r="C250" s="1" t="s">
        <v>818</v>
      </c>
      <c r="D250" s="1">
        <v>41137</v>
      </c>
      <c r="E250" s="1" t="s">
        <v>28</v>
      </c>
      <c r="F250" s="1" t="s">
        <v>6</v>
      </c>
    </row>
    <row r="251" spans="1:6" x14ac:dyDescent="0.25">
      <c r="A251" s="1" t="s">
        <v>819</v>
      </c>
      <c r="B251" s="1" t="s">
        <v>820</v>
      </c>
      <c r="C251" s="1" t="s">
        <v>821</v>
      </c>
      <c r="D251" s="1">
        <v>705150899</v>
      </c>
      <c r="E251" s="1" t="s">
        <v>280</v>
      </c>
      <c r="F251" s="1" t="s">
        <v>6</v>
      </c>
    </row>
    <row r="252" spans="1:6" x14ac:dyDescent="0.25">
      <c r="A252" s="1" t="s">
        <v>822</v>
      </c>
      <c r="B252" s="1" t="s">
        <v>823</v>
      </c>
      <c r="C252" s="1" t="s">
        <v>824</v>
      </c>
      <c r="D252" s="1">
        <v>600327</v>
      </c>
      <c r="E252" s="1" t="s">
        <v>28</v>
      </c>
      <c r="F252" s="1" t="s">
        <v>6</v>
      </c>
    </row>
    <row r="253" spans="1:6" x14ac:dyDescent="0.25">
      <c r="A253" s="1" t="s">
        <v>825</v>
      </c>
      <c r="B253" s="1" t="s">
        <v>826</v>
      </c>
      <c r="C253" s="1" t="s">
        <v>827</v>
      </c>
      <c r="D253" s="1">
        <v>694096</v>
      </c>
      <c r="E253" s="1" t="s">
        <v>28</v>
      </c>
      <c r="F253" s="1" t="s">
        <v>6</v>
      </c>
    </row>
    <row r="254" spans="1:6" x14ac:dyDescent="0.25">
      <c r="A254" s="1" t="s">
        <v>828</v>
      </c>
      <c r="B254" s="1" t="s">
        <v>829</v>
      </c>
      <c r="C254" s="1" t="s">
        <v>830</v>
      </c>
      <c r="D254" s="1" t="s">
        <v>831</v>
      </c>
      <c r="E254" s="1" t="s">
        <v>240</v>
      </c>
      <c r="F254" s="1" t="s">
        <v>6</v>
      </c>
    </row>
    <row r="255" spans="1:6" x14ac:dyDescent="0.25">
      <c r="A255" s="1" t="s">
        <v>832</v>
      </c>
      <c r="B255" s="1" t="s">
        <v>833</v>
      </c>
      <c r="C255" s="1">
        <v>593</v>
      </c>
      <c r="D255" s="1">
        <v>36895</v>
      </c>
      <c r="E255" s="1" t="s">
        <v>834</v>
      </c>
      <c r="F255" s="1" t="s">
        <v>6</v>
      </c>
    </row>
    <row r="256" spans="1:6" x14ac:dyDescent="0.25">
      <c r="A256" s="1" t="s">
        <v>835</v>
      </c>
      <c r="B256" s="1" t="s">
        <v>836</v>
      </c>
      <c r="C256" s="1">
        <v>510237</v>
      </c>
      <c r="D256" s="1">
        <v>12653</v>
      </c>
      <c r="E256" s="1" t="s">
        <v>837</v>
      </c>
      <c r="F256" s="1" t="s">
        <v>6</v>
      </c>
    </row>
    <row r="257" spans="1:6" x14ac:dyDescent="0.25">
      <c r="A257" s="1" t="s">
        <v>838</v>
      </c>
      <c r="B257" s="1" t="s">
        <v>839</v>
      </c>
      <c r="C257" s="1">
        <v>80202003</v>
      </c>
      <c r="D257" s="1">
        <v>3179202</v>
      </c>
      <c r="E257" s="1" t="s">
        <v>840</v>
      </c>
      <c r="F257" s="1" t="s">
        <v>6</v>
      </c>
    </row>
    <row r="258" spans="1:6" x14ac:dyDescent="0.25">
      <c r="A258" s="1" t="s">
        <v>841</v>
      </c>
      <c r="B258" s="1" t="s">
        <v>842</v>
      </c>
      <c r="C258" s="1" t="s">
        <v>843</v>
      </c>
      <c r="D258" s="1">
        <v>500028</v>
      </c>
      <c r="E258" s="1" t="s">
        <v>28</v>
      </c>
      <c r="F258" s="1" t="s">
        <v>6</v>
      </c>
    </row>
    <row r="259" spans="1:6" x14ac:dyDescent="0.25">
      <c r="A259" s="1" t="s">
        <v>844</v>
      </c>
      <c r="B259" s="1" t="s">
        <v>845</v>
      </c>
      <c r="C259" s="1">
        <v>695</v>
      </c>
      <c r="D259" s="1">
        <v>23014415</v>
      </c>
      <c r="E259" s="1" t="s">
        <v>612</v>
      </c>
      <c r="F259" s="1" t="s">
        <v>6</v>
      </c>
    </row>
    <row r="260" spans="1:6" x14ac:dyDescent="0.25">
      <c r="A260" s="1" t="s">
        <v>846</v>
      </c>
      <c r="B260" s="1" t="s">
        <v>847</v>
      </c>
      <c r="C260" s="1" t="s">
        <v>848</v>
      </c>
      <c r="D260" s="1">
        <v>202628</v>
      </c>
      <c r="E260" s="1" t="s">
        <v>28</v>
      </c>
      <c r="F260" s="1" t="s">
        <v>6</v>
      </c>
    </row>
    <row r="261" spans="1:6" x14ac:dyDescent="0.25">
      <c r="A261" s="1" t="s">
        <v>849</v>
      </c>
      <c r="B261" s="1" t="s">
        <v>850</v>
      </c>
      <c r="C261" s="1" t="s">
        <v>851</v>
      </c>
      <c r="D261" s="1">
        <v>478013</v>
      </c>
      <c r="E261" s="1" t="s">
        <v>28</v>
      </c>
      <c r="F261" s="1" t="s">
        <v>6</v>
      </c>
    </row>
    <row r="262" spans="1:6" x14ac:dyDescent="0.25">
      <c r="A262" s="1" t="s">
        <v>852</v>
      </c>
      <c r="B262" s="1" t="s">
        <v>853</v>
      </c>
      <c r="C262" s="1" t="s">
        <v>854</v>
      </c>
      <c r="D262" s="1" t="s">
        <v>855</v>
      </c>
      <c r="E262" s="1" t="s">
        <v>324</v>
      </c>
      <c r="F262" s="1" t="s">
        <v>6</v>
      </c>
    </row>
    <row r="263" spans="1:6" x14ac:dyDescent="0.25">
      <c r="A263" s="1" t="s">
        <v>856</v>
      </c>
      <c r="B263" s="1" t="s">
        <v>857</v>
      </c>
      <c r="C263" s="1" t="s">
        <v>858</v>
      </c>
      <c r="D263" s="1" t="s">
        <v>859</v>
      </c>
      <c r="E263" s="1" t="s">
        <v>28</v>
      </c>
      <c r="F263" s="1" t="s">
        <v>6</v>
      </c>
    </row>
    <row r="264" spans="1:6" x14ac:dyDescent="0.25">
      <c r="A264" s="1" t="s">
        <v>860</v>
      </c>
      <c r="B264" s="1" t="s">
        <v>861</v>
      </c>
      <c r="C264" s="1" t="s">
        <v>862</v>
      </c>
      <c r="D264" s="1">
        <v>402195</v>
      </c>
      <c r="E264" s="1" t="s">
        <v>28</v>
      </c>
      <c r="F264" s="1" t="s">
        <v>6</v>
      </c>
    </row>
    <row r="265" spans="1:6" x14ac:dyDescent="0.25">
      <c r="A265" s="1" t="s">
        <v>863</v>
      </c>
      <c r="B265" s="1" t="s">
        <v>864</v>
      </c>
      <c r="C265" s="1" t="s">
        <v>865</v>
      </c>
      <c r="D265" s="1">
        <v>200110</v>
      </c>
      <c r="E265" s="1" t="s">
        <v>28</v>
      </c>
      <c r="F265" s="1" t="s">
        <v>6</v>
      </c>
    </row>
    <row r="266" spans="1:6" x14ac:dyDescent="0.25">
      <c r="A266" s="1" t="s">
        <v>866</v>
      </c>
      <c r="B266" s="1" t="s">
        <v>867</v>
      </c>
      <c r="C266" s="1">
        <v>902050288</v>
      </c>
      <c r="D266" s="1" t="s">
        <v>868</v>
      </c>
      <c r="E266" s="1" t="s">
        <v>869</v>
      </c>
      <c r="F266" s="1" t="s">
        <v>6</v>
      </c>
    </row>
    <row r="267" spans="1:6" x14ac:dyDescent="0.25">
      <c r="A267" s="1" t="s">
        <v>870</v>
      </c>
      <c r="B267" s="1" t="s">
        <v>871</v>
      </c>
      <c r="C267" s="1" t="s">
        <v>872</v>
      </c>
      <c r="D267" s="1" t="s">
        <v>873</v>
      </c>
      <c r="E267" s="1" t="s">
        <v>837</v>
      </c>
      <c r="F267" s="1" t="s">
        <v>6</v>
      </c>
    </row>
    <row r="268" spans="1:6" x14ac:dyDescent="0.25">
      <c r="A268" s="1" t="s">
        <v>874</v>
      </c>
      <c r="B268" s="1" t="s">
        <v>875</v>
      </c>
      <c r="C268" s="1" t="s">
        <v>876</v>
      </c>
      <c r="D268" s="1" t="s">
        <v>877</v>
      </c>
      <c r="E268" s="1" t="s">
        <v>68</v>
      </c>
      <c r="F268" s="1" t="s">
        <v>6</v>
      </c>
    </row>
    <row r="269" spans="1:6" x14ac:dyDescent="0.25">
      <c r="A269" s="1" t="s">
        <v>878</v>
      </c>
      <c r="B269" s="1" t="s">
        <v>879</v>
      </c>
      <c r="C269" s="1" t="s">
        <v>880</v>
      </c>
      <c r="D269" s="1">
        <v>500434</v>
      </c>
      <c r="E269" s="1" t="s">
        <v>28</v>
      </c>
      <c r="F269" s="1" t="s">
        <v>6</v>
      </c>
    </row>
    <row r="270" spans="1:6" x14ac:dyDescent="0.25">
      <c r="A270" s="1" t="s">
        <v>339</v>
      </c>
      <c r="B270" s="1" t="s">
        <v>881</v>
      </c>
      <c r="C270" s="1" t="s">
        <v>882</v>
      </c>
      <c r="D270" s="1">
        <v>14290</v>
      </c>
      <c r="E270" s="1" t="s">
        <v>28</v>
      </c>
      <c r="F270" s="1" t="s">
        <v>6</v>
      </c>
    </row>
    <row r="271" spans="1:6" x14ac:dyDescent="0.25">
      <c r="A271" s="1" t="s">
        <v>883</v>
      </c>
      <c r="B271" s="1" t="s">
        <v>884</v>
      </c>
      <c r="C271" s="1">
        <v>80208073</v>
      </c>
      <c r="D271" s="1" t="s">
        <v>885</v>
      </c>
      <c r="E271" s="1" t="s">
        <v>774</v>
      </c>
      <c r="F271" s="1" t="s">
        <v>6</v>
      </c>
    </row>
    <row r="272" spans="1:6" x14ac:dyDescent="0.25">
      <c r="A272" s="1" t="s">
        <v>886</v>
      </c>
      <c r="B272" s="1" t="s">
        <v>887</v>
      </c>
      <c r="C272" s="1">
        <v>50907</v>
      </c>
      <c r="D272" s="1">
        <v>5043011</v>
      </c>
      <c r="E272" s="1" t="s">
        <v>612</v>
      </c>
      <c r="F272" s="1" t="s">
        <v>6</v>
      </c>
    </row>
    <row r="273" spans="1:6" x14ac:dyDescent="0.25">
      <c r="A273" s="1" t="s">
        <v>888</v>
      </c>
      <c r="B273" s="1" t="s">
        <v>889</v>
      </c>
      <c r="C273" s="1" t="s">
        <v>890</v>
      </c>
      <c r="D273" s="1">
        <v>600430</v>
      </c>
      <c r="E273" s="1" t="s">
        <v>28</v>
      </c>
      <c r="F273" s="1" t="s">
        <v>6</v>
      </c>
    </row>
    <row r="274" spans="1:6" x14ac:dyDescent="0.25">
      <c r="A274" s="1" t="s">
        <v>891</v>
      </c>
      <c r="B274" s="1" t="s">
        <v>892</v>
      </c>
      <c r="C274" s="1" t="s">
        <v>893</v>
      </c>
      <c r="D274" s="1" t="s">
        <v>894</v>
      </c>
      <c r="E274" s="1" t="s">
        <v>28</v>
      </c>
      <c r="F274" s="1" t="s">
        <v>6</v>
      </c>
    </row>
    <row r="275" spans="1:6" x14ac:dyDescent="0.25">
      <c r="A275" s="1" t="s">
        <v>895</v>
      </c>
      <c r="B275" s="1" t="s">
        <v>896</v>
      </c>
      <c r="C275" s="1" t="s">
        <v>897</v>
      </c>
      <c r="D275" s="1">
        <v>303243</v>
      </c>
      <c r="E275" s="1" t="s">
        <v>28</v>
      </c>
      <c r="F275" s="1" t="s">
        <v>6</v>
      </c>
    </row>
    <row r="276" spans="1:6" x14ac:dyDescent="0.25">
      <c r="A276" s="1" t="s">
        <v>898</v>
      </c>
      <c r="B276" s="1" t="s">
        <v>899</v>
      </c>
      <c r="C276" s="1">
        <v>810001</v>
      </c>
      <c r="D276" s="1">
        <v>995749</v>
      </c>
      <c r="E276" s="1" t="s">
        <v>900</v>
      </c>
      <c r="F276" s="1" t="s">
        <v>6</v>
      </c>
    </row>
    <row r="277" spans="1:6" x14ac:dyDescent="0.25">
      <c r="A277" s="1" t="s">
        <v>901</v>
      </c>
      <c r="B277" s="1" t="s">
        <v>902</v>
      </c>
      <c r="C277" s="1">
        <v>132</v>
      </c>
      <c r="D277" s="1">
        <v>60941</v>
      </c>
      <c r="E277" s="1" t="s">
        <v>185</v>
      </c>
      <c r="F277" s="1" t="s">
        <v>6</v>
      </c>
    </row>
    <row r="278" spans="1:6" x14ac:dyDescent="0.25">
      <c r="A278" s="1" t="s">
        <v>903</v>
      </c>
      <c r="B278" s="1" t="s">
        <v>904</v>
      </c>
      <c r="C278" s="1" t="s">
        <v>905</v>
      </c>
      <c r="D278" s="1">
        <v>600091</v>
      </c>
      <c r="E278" s="1" t="s">
        <v>28</v>
      </c>
      <c r="F278" s="1" t="s">
        <v>6</v>
      </c>
    </row>
    <row r="279" spans="1:6" x14ac:dyDescent="0.25">
      <c r="A279" s="1" t="s">
        <v>906</v>
      </c>
      <c r="B279" s="1" t="s">
        <v>907</v>
      </c>
      <c r="C279" s="1" t="s">
        <v>908</v>
      </c>
      <c r="D279" s="1" t="s">
        <v>909</v>
      </c>
      <c r="E279" s="1" t="s">
        <v>910</v>
      </c>
      <c r="F279" s="1" t="s">
        <v>6</v>
      </c>
    </row>
    <row r="280" spans="1:6" x14ac:dyDescent="0.25">
      <c r="A280" s="1" t="s">
        <v>911</v>
      </c>
      <c r="B280" s="1" t="s">
        <v>912</v>
      </c>
      <c r="C280" s="1" t="s">
        <v>913</v>
      </c>
      <c r="D280" s="1" t="s">
        <v>914</v>
      </c>
      <c r="E280" s="1" t="s">
        <v>178</v>
      </c>
      <c r="F280" s="1" t="s">
        <v>6</v>
      </c>
    </row>
    <row r="281" spans="1:6" x14ac:dyDescent="0.25">
      <c r="A281" s="1" t="s">
        <v>915</v>
      </c>
      <c r="B281" s="1" t="s">
        <v>916</v>
      </c>
      <c r="C281" s="1" t="s">
        <v>917</v>
      </c>
      <c r="D281" s="1">
        <v>40581</v>
      </c>
      <c r="E281" s="1" t="s">
        <v>28</v>
      </c>
      <c r="F281" s="1" t="s">
        <v>6</v>
      </c>
    </row>
    <row r="282" spans="1:6" x14ac:dyDescent="0.25">
      <c r="A282" s="1" t="s">
        <v>918</v>
      </c>
      <c r="B282" s="1" t="s">
        <v>919</v>
      </c>
      <c r="C282" s="1" t="s">
        <v>920</v>
      </c>
      <c r="D282" s="1" t="s">
        <v>921</v>
      </c>
      <c r="E282" s="1" t="s">
        <v>240</v>
      </c>
      <c r="F282" s="1" t="s">
        <v>6</v>
      </c>
    </row>
    <row r="283" spans="1:6" x14ac:dyDescent="0.25">
      <c r="A283" s="1" t="s">
        <v>860</v>
      </c>
      <c r="B283" s="1" t="s">
        <v>922</v>
      </c>
      <c r="C283" s="1" t="s">
        <v>923</v>
      </c>
      <c r="D283" s="1">
        <v>303057</v>
      </c>
      <c r="E283" s="1" t="s">
        <v>28</v>
      </c>
      <c r="F283" s="1" t="s">
        <v>6</v>
      </c>
    </row>
    <row r="284" spans="1:6" x14ac:dyDescent="0.25">
      <c r="A284" s="1" t="s">
        <v>924</v>
      </c>
      <c r="B284" s="1" t="s">
        <v>925</v>
      </c>
      <c r="C284" s="1">
        <v>500393</v>
      </c>
      <c r="D284" s="1">
        <v>29407</v>
      </c>
      <c r="E284" s="1" t="s">
        <v>494</v>
      </c>
      <c r="F284" s="1" t="s">
        <v>6</v>
      </c>
    </row>
    <row r="285" spans="1:6" x14ac:dyDescent="0.25">
      <c r="A285" s="1" t="s">
        <v>926</v>
      </c>
      <c r="B285" s="1" t="s">
        <v>927</v>
      </c>
      <c r="C285" s="1">
        <v>628</v>
      </c>
      <c r="D285" s="1">
        <v>786194</v>
      </c>
      <c r="E285" s="1" t="s">
        <v>928</v>
      </c>
      <c r="F285" s="1" t="s">
        <v>6</v>
      </c>
    </row>
    <row r="286" spans="1:6" x14ac:dyDescent="0.25">
      <c r="A286" s="1" t="s">
        <v>929</v>
      </c>
      <c r="B286" s="1" t="s">
        <v>930</v>
      </c>
      <c r="C286" s="1">
        <v>636</v>
      </c>
      <c r="D286" s="1">
        <v>6111270</v>
      </c>
      <c r="E286" s="1" t="s">
        <v>256</v>
      </c>
      <c r="F286" s="1" t="s">
        <v>6</v>
      </c>
    </row>
    <row r="287" spans="1:6" x14ac:dyDescent="0.25">
      <c r="A287" s="1" t="s">
        <v>931</v>
      </c>
      <c r="B287" s="1" t="s">
        <v>932</v>
      </c>
      <c r="C287" s="1" t="s">
        <v>933</v>
      </c>
      <c r="D287" s="1">
        <v>600064</v>
      </c>
      <c r="E287" s="1" t="s">
        <v>28</v>
      </c>
      <c r="F287" s="1" t="s">
        <v>6</v>
      </c>
    </row>
    <row r="288" spans="1:6" x14ac:dyDescent="0.25">
      <c r="A288" s="1" t="s">
        <v>934</v>
      </c>
      <c r="B288" s="1" t="s">
        <v>935</v>
      </c>
      <c r="C288" s="1" t="s">
        <v>936</v>
      </c>
      <c r="D288" s="1">
        <v>600263</v>
      </c>
      <c r="E288" s="1" t="s">
        <v>28</v>
      </c>
      <c r="F288" s="1" t="s">
        <v>6</v>
      </c>
    </row>
    <row r="289" spans="1:6" x14ac:dyDescent="0.25">
      <c r="A289" s="1" t="s">
        <v>937</v>
      </c>
      <c r="B289" s="1" t="s">
        <v>938</v>
      </c>
      <c r="C289" s="1" t="s">
        <v>939</v>
      </c>
      <c r="D289" s="1">
        <v>402503</v>
      </c>
      <c r="E289" s="1" t="s">
        <v>28</v>
      </c>
      <c r="F289" s="1" t="s">
        <v>6</v>
      </c>
    </row>
    <row r="290" spans="1:6" x14ac:dyDescent="0.25">
      <c r="A290" s="1" t="s">
        <v>940</v>
      </c>
      <c r="B290" s="1" t="s">
        <v>941</v>
      </c>
      <c r="C290" s="1">
        <v>5018</v>
      </c>
      <c r="D290" s="1">
        <v>761219</v>
      </c>
      <c r="E290" s="1" t="s">
        <v>256</v>
      </c>
      <c r="F290" s="1" t="s">
        <v>6</v>
      </c>
    </row>
    <row r="291" spans="1:6" x14ac:dyDescent="0.25">
      <c r="A291" s="1" t="s">
        <v>942</v>
      </c>
      <c r="B291" s="1" t="s">
        <v>943</v>
      </c>
      <c r="C291" s="1" t="s">
        <v>944</v>
      </c>
      <c r="D291" s="1" t="s">
        <v>945</v>
      </c>
      <c r="E291" s="1" t="s">
        <v>28</v>
      </c>
      <c r="F291" s="1" t="s">
        <v>6</v>
      </c>
    </row>
    <row r="292" spans="1:6" x14ac:dyDescent="0.25">
      <c r="A292" s="1" t="s">
        <v>946</v>
      </c>
      <c r="B292" s="1" t="s">
        <v>947</v>
      </c>
      <c r="C292" s="1" t="s">
        <v>948</v>
      </c>
      <c r="D292" s="1">
        <v>23698</v>
      </c>
      <c r="E292" s="1" t="s">
        <v>28</v>
      </c>
      <c r="F292" s="1" t="s">
        <v>6</v>
      </c>
    </row>
    <row r="293" spans="1:6" x14ac:dyDescent="0.25">
      <c r="A293" s="1" t="s">
        <v>562</v>
      </c>
      <c r="B293" s="1" t="s">
        <v>949</v>
      </c>
      <c r="C293" s="1">
        <v>370</v>
      </c>
      <c r="D293" s="1">
        <v>1377</v>
      </c>
      <c r="E293" s="1" t="s">
        <v>494</v>
      </c>
      <c r="F293" s="1" t="s">
        <v>6</v>
      </c>
    </row>
    <row r="294" spans="1:6" x14ac:dyDescent="0.25">
      <c r="A294" s="1" t="s">
        <v>950</v>
      </c>
      <c r="B294" s="1" t="s">
        <v>951</v>
      </c>
      <c r="C294" s="1" t="s">
        <v>952</v>
      </c>
      <c r="D294" s="1" t="s">
        <v>953</v>
      </c>
      <c r="E294" s="1" t="s">
        <v>240</v>
      </c>
      <c r="F294" s="1" t="s">
        <v>6</v>
      </c>
    </row>
    <row r="295" spans="1:6" x14ac:dyDescent="0.25">
      <c r="A295" s="1" t="s">
        <v>954</v>
      </c>
      <c r="B295" s="1" t="s">
        <v>955</v>
      </c>
      <c r="C295" s="1" t="s">
        <v>956</v>
      </c>
      <c r="D295" s="1">
        <v>402793</v>
      </c>
      <c r="E295" s="1" t="s">
        <v>28</v>
      </c>
      <c r="F295" s="1" t="s">
        <v>6</v>
      </c>
    </row>
    <row r="296" spans="1:6" x14ac:dyDescent="0.25">
      <c r="A296" s="1" t="s">
        <v>957</v>
      </c>
      <c r="B296" s="1" t="s">
        <v>958</v>
      </c>
      <c r="C296" s="1">
        <v>27</v>
      </c>
      <c r="D296" s="1" t="s">
        <v>959</v>
      </c>
      <c r="E296" s="1" t="s">
        <v>960</v>
      </c>
      <c r="F296" s="1" t="s">
        <v>6</v>
      </c>
    </row>
    <row r="297" spans="1:6" x14ac:dyDescent="0.25">
      <c r="A297" s="1" t="s">
        <v>961</v>
      </c>
      <c r="B297" s="1" t="s">
        <v>962</v>
      </c>
      <c r="C297" s="1" t="s">
        <v>963</v>
      </c>
      <c r="D297" s="1">
        <v>302820</v>
      </c>
      <c r="E297" s="1" t="s">
        <v>964</v>
      </c>
      <c r="F297" s="1" t="s">
        <v>6</v>
      </c>
    </row>
    <row r="298" spans="1:6" x14ac:dyDescent="0.25">
      <c r="A298" s="1" t="s">
        <v>965</v>
      </c>
      <c r="B298" s="1" t="s">
        <v>966</v>
      </c>
      <c r="C298" s="1" t="s">
        <v>967</v>
      </c>
      <c r="D298" s="1">
        <v>300708</v>
      </c>
      <c r="E298" s="1" t="s">
        <v>68</v>
      </c>
      <c r="F298" s="1" t="s">
        <v>6</v>
      </c>
    </row>
    <row r="299" spans="1:6" x14ac:dyDescent="0.25">
      <c r="A299" s="1" t="s">
        <v>968</v>
      </c>
      <c r="B299" s="1" t="s">
        <v>969</v>
      </c>
      <c r="C299" s="1" t="s">
        <v>970</v>
      </c>
      <c r="D299" s="1">
        <v>488022</v>
      </c>
      <c r="E299" s="1" t="s">
        <v>28</v>
      </c>
      <c r="F299" s="1" t="s">
        <v>6</v>
      </c>
    </row>
    <row r="300" spans="1:6" x14ac:dyDescent="0.25">
      <c r="A300" s="1" t="s">
        <v>971</v>
      </c>
      <c r="B300" s="1" t="s">
        <v>972</v>
      </c>
      <c r="C300" s="1" t="s">
        <v>973</v>
      </c>
      <c r="D300" s="1">
        <v>402173</v>
      </c>
      <c r="E300" s="1" t="s">
        <v>28</v>
      </c>
      <c r="F300" s="1" t="s">
        <v>6</v>
      </c>
    </row>
    <row r="301" spans="1:6" x14ac:dyDescent="0.25">
      <c r="A301" s="1" t="s">
        <v>974</v>
      </c>
      <c r="B301" s="1" t="s">
        <v>975</v>
      </c>
      <c r="C301" s="1" t="s">
        <v>976</v>
      </c>
      <c r="D301" s="1">
        <v>871525</v>
      </c>
      <c r="E301" s="1" t="s">
        <v>977</v>
      </c>
      <c r="F301" s="1" t="s">
        <v>6</v>
      </c>
    </row>
    <row r="302" spans="1:6" x14ac:dyDescent="0.25">
      <c r="A302" s="1" t="s">
        <v>978</v>
      </c>
      <c r="B302" s="1" t="s">
        <v>979</v>
      </c>
      <c r="C302" s="1">
        <v>2068</v>
      </c>
      <c r="D302" s="1" t="s">
        <v>980</v>
      </c>
      <c r="E302" s="1" t="s">
        <v>256</v>
      </c>
      <c r="F302" s="1" t="s">
        <v>6</v>
      </c>
    </row>
    <row r="303" spans="1:6" x14ac:dyDescent="0.25">
      <c r="A303" s="1" t="s">
        <v>981</v>
      </c>
      <c r="B303" s="1" t="s">
        <v>982</v>
      </c>
      <c r="C303" s="1" t="s">
        <v>983</v>
      </c>
      <c r="D303" s="1">
        <v>185169</v>
      </c>
      <c r="E303" s="1" t="s">
        <v>984</v>
      </c>
      <c r="F303" s="1" t="s">
        <v>6</v>
      </c>
    </row>
    <row r="304" spans="1:6" x14ac:dyDescent="0.25">
      <c r="A304" s="1" t="s">
        <v>985</v>
      </c>
      <c r="B304" s="1" t="s">
        <v>986</v>
      </c>
      <c r="C304" s="1" t="s">
        <v>987</v>
      </c>
      <c r="D304" s="1">
        <v>1104168</v>
      </c>
      <c r="E304" s="1" t="s">
        <v>988</v>
      </c>
      <c r="F304" s="1" t="s">
        <v>6</v>
      </c>
    </row>
    <row r="305" spans="1:6" x14ac:dyDescent="0.25">
      <c r="A305" s="1" t="s">
        <v>989</v>
      </c>
      <c r="B305" s="1" t="s">
        <v>990</v>
      </c>
      <c r="C305" s="1" t="s">
        <v>991</v>
      </c>
      <c r="D305" s="1" t="s">
        <v>992</v>
      </c>
      <c r="E305" s="1" t="s">
        <v>178</v>
      </c>
      <c r="F305" s="1" t="s">
        <v>6</v>
      </c>
    </row>
    <row r="306" spans="1:6" x14ac:dyDescent="0.25">
      <c r="A306" s="1" t="s">
        <v>993</v>
      </c>
      <c r="B306" s="1" t="s">
        <v>994</v>
      </c>
      <c r="C306" s="1" t="s">
        <v>995</v>
      </c>
      <c r="D306" s="1">
        <v>302569</v>
      </c>
      <c r="E306" s="1" t="s">
        <v>28</v>
      </c>
      <c r="F306" s="1" t="s">
        <v>6</v>
      </c>
    </row>
    <row r="307" spans="1:6" x14ac:dyDescent="0.25">
      <c r="A307" s="1" t="s">
        <v>996</v>
      </c>
      <c r="B307" s="1" t="s">
        <v>997</v>
      </c>
      <c r="C307" s="1" t="s">
        <v>998</v>
      </c>
      <c r="D307" s="1">
        <v>302134</v>
      </c>
      <c r="E307" s="1" t="s">
        <v>28</v>
      </c>
      <c r="F307" s="1" t="s">
        <v>6</v>
      </c>
    </row>
    <row r="308" spans="1:6" x14ac:dyDescent="0.25">
      <c r="A308" s="1" t="s">
        <v>999</v>
      </c>
      <c r="B308" s="1" t="s">
        <v>1000</v>
      </c>
      <c r="C308" s="1">
        <v>2001</v>
      </c>
      <c r="D308" s="1">
        <v>49</v>
      </c>
      <c r="E308" s="1" t="s">
        <v>1001</v>
      </c>
      <c r="F308" s="1" t="s">
        <v>6</v>
      </c>
    </row>
    <row r="309" spans="1:6" x14ac:dyDescent="0.25">
      <c r="A309" s="1" t="s">
        <v>1002</v>
      </c>
      <c r="B309" s="1" t="s">
        <v>1003</v>
      </c>
      <c r="C309" s="1" t="s">
        <v>1004</v>
      </c>
      <c r="D309" s="1">
        <v>402539</v>
      </c>
      <c r="E309" s="1" t="s">
        <v>28</v>
      </c>
      <c r="F309" s="1" t="s">
        <v>6</v>
      </c>
    </row>
    <row r="310" spans="1:6" x14ac:dyDescent="0.25">
      <c r="A310" s="1" t="s">
        <v>1005</v>
      </c>
      <c r="B310" s="1" t="s">
        <v>1006</v>
      </c>
      <c r="C310" s="1">
        <v>4281</v>
      </c>
      <c r="D310" s="1">
        <v>6112651</v>
      </c>
      <c r="E310" s="1" t="s">
        <v>1007</v>
      </c>
      <c r="F310" s="1" t="s">
        <v>6</v>
      </c>
    </row>
    <row r="311" spans="1:6" x14ac:dyDescent="0.25">
      <c r="A311" s="1" t="s">
        <v>1008</v>
      </c>
      <c r="B311" s="1" t="s">
        <v>1009</v>
      </c>
      <c r="C311" s="1">
        <v>2003060046</v>
      </c>
      <c r="D311" s="1">
        <v>126549</v>
      </c>
      <c r="E311" s="1" t="s">
        <v>1010</v>
      </c>
      <c r="F311" s="1" t="s">
        <v>6</v>
      </c>
    </row>
    <row r="312" spans="1:6" x14ac:dyDescent="0.25">
      <c r="A312" s="1" t="s">
        <v>1011</v>
      </c>
      <c r="B312" s="1" t="s">
        <v>1012</v>
      </c>
      <c r="C312" s="1" t="s">
        <v>1013</v>
      </c>
      <c r="D312" s="1">
        <v>36526</v>
      </c>
      <c r="E312" s="1" t="s">
        <v>28</v>
      </c>
      <c r="F312" s="1" t="s">
        <v>6</v>
      </c>
    </row>
    <row r="313" spans="1:6" x14ac:dyDescent="0.25">
      <c r="A313" s="1" t="s">
        <v>1014</v>
      </c>
      <c r="B313" s="1" t="s">
        <v>1015</v>
      </c>
      <c r="C313" s="1" t="s">
        <v>1016</v>
      </c>
      <c r="D313" s="1">
        <v>280205757</v>
      </c>
      <c r="E313" s="1" t="s">
        <v>1017</v>
      </c>
      <c r="F313" s="1" t="s">
        <v>6</v>
      </c>
    </row>
    <row r="314" spans="1:6" x14ac:dyDescent="0.25">
      <c r="A314" s="1" t="s">
        <v>1018</v>
      </c>
      <c r="B314" s="1" t="s">
        <v>1019</v>
      </c>
      <c r="C314" s="1">
        <v>1326</v>
      </c>
      <c r="D314" s="1">
        <v>1202111</v>
      </c>
      <c r="E314" s="1" t="s">
        <v>28</v>
      </c>
      <c r="F314" s="1" t="s">
        <v>6</v>
      </c>
    </row>
    <row r="315" spans="1:6" x14ac:dyDescent="0.25">
      <c r="A315" s="1" t="s">
        <v>1020</v>
      </c>
      <c r="B315" s="1" t="s">
        <v>1021</v>
      </c>
      <c r="C315" s="1" t="s">
        <v>1022</v>
      </c>
      <c r="D315" s="1">
        <v>180103868</v>
      </c>
      <c r="E315" s="1" t="s">
        <v>1017</v>
      </c>
      <c r="F315" s="1" t="s">
        <v>6</v>
      </c>
    </row>
    <row r="316" spans="1:6" x14ac:dyDescent="0.25">
      <c r="A316" s="1" t="s">
        <v>1023</v>
      </c>
      <c r="B316" s="1" t="s">
        <v>1024</v>
      </c>
      <c r="C316" s="1">
        <v>960928709</v>
      </c>
      <c r="D316" s="1" t="s">
        <v>1025</v>
      </c>
      <c r="E316" s="1" t="s">
        <v>1026</v>
      </c>
      <c r="F316" s="1" t="s">
        <v>6</v>
      </c>
    </row>
    <row r="317" spans="1:6" x14ac:dyDescent="0.25">
      <c r="A317" s="1" t="s">
        <v>1027</v>
      </c>
      <c r="B317" s="1" t="s">
        <v>1028</v>
      </c>
      <c r="C317" s="1" t="s">
        <v>1029</v>
      </c>
      <c r="D317" s="1" t="s">
        <v>1030</v>
      </c>
      <c r="E317" s="1" t="s">
        <v>240</v>
      </c>
      <c r="F317" s="1" t="s">
        <v>6</v>
      </c>
    </row>
    <row r="318" spans="1:6" x14ac:dyDescent="0.25">
      <c r="A318" s="1" t="s">
        <v>1031</v>
      </c>
      <c r="B318" s="1" t="s">
        <v>1032</v>
      </c>
      <c r="C318" s="1" t="s">
        <v>1033</v>
      </c>
      <c r="D318" s="1">
        <v>400506</v>
      </c>
      <c r="E318" s="1" t="s">
        <v>28</v>
      </c>
      <c r="F318" s="1" t="s">
        <v>6</v>
      </c>
    </row>
    <row r="319" spans="1:6" x14ac:dyDescent="0.25">
      <c r="A319" s="1" t="s">
        <v>1034</v>
      </c>
      <c r="B319" s="1" t="s">
        <v>1035</v>
      </c>
      <c r="C319" s="1">
        <v>7688</v>
      </c>
      <c r="D319" s="1">
        <v>269079</v>
      </c>
      <c r="E319" s="1" t="s">
        <v>256</v>
      </c>
      <c r="F319" s="1" t="s">
        <v>6</v>
      </c>
    </row>
    <row r="320" spans="1:6" x14ac:dyDescent="0.25">
      <c r="A320" s="1" t="s">
        <v>1036</v>
      </c>
      <c r="B320" s="1" t="s">
        <v>1037</v>
      </c>
      <c r="C320" s="1" t="s">
        <v>1038</v>
      </c>
      <c r="D320" s="1" t="s">
        <v>1039</v>
      </c>
      <c r="E320" s="1" t="s">
        <v>28</v>
      </c>
      <c r="F320" s="1" t="s">
        <v>6</v>
      </c>
    </row>
    <row r="321" spans="1:6" x14ac:dyDescent="0.25">
      <c r="A321" s="1" t="s">
        <v>1040</v>
      </c>
      <c r="B321" s="1" t="s">
        <v>1041</v>
      </c>
      <c r="C321" s="1" t="s">
        <v>1042</v>
      </c>
      <c r="D321" s="1">
        <v>500026</v>
      </c>
      <c r="E321" s="1" t="s">
        <v>28</v>
      </c>
      <c r="F321" s="1" t="s">
        <v>6</v>
      </c>
    </row>
    <row r="322" spans="1:6" x14ac:dyDescent="0.25">
      <c r="A322" s="1" t="s">
        <v>1043</v>
      </c>
      <c r="B322" s="1" t="s">
        <v>1044</v>
      </c>
      <c r="C322" s="1" t="s">
        <v>1045</v>
      </c>
      <c r="D322" s="1">
        <v>600453</v>
      </c>
      <c r="E322" s="1" t="s">
        <v>1046</v>
      </c>
      <c r="F322" s="1" t="s">
        <v>6</v>
      </c>
    </row>
    <row r="323" spans="1:6" x14ac:dyDescent="0.25">
      <c r="A323" s="1" t="s">
        <v>1047</v>
      </c>
      <c r="B323" s="1" t="s">
        <v>1048</v>
      </c>
      <c r="C323" s="1" t="s">
        <v>1049</v>
      </c>
      <c r="D323" s="1" t="s">
        <v>1050</v>
      </c>
      <c r="E323" s="1" t="s">
        <v>240</v>
      </c>
      <c r="F323" s="1" t="s">
        <v>6</v>
      </c>
    </row>
    <row r="324" spans="1:6" x14ac:dyDescent="0.25">
      <c r="A324" s="1" t="s">
        <v>1051</v>
      </c>
      <c r="B324" s="1" t="s">
        <v>1052</v>
      </c>
      <c r="C324" s="1" t="s">
        <v>1053</v>
      </c>
      <c r="D324" s="1">
        <v>201288</v>
      </c>
      <c r="E324" s="1" t="s">
        <v>28</v>
      </c>
      <c r="F324" s="1" t="s">
        <v>6</v>
      </c>
    </row>
    <row r="325" spans="1:6" x14ac:dyDescent="0.25">
      <c r="A325" s="1" t="s">
        <v>1054</v>
      </c>
      <c r="B325" s="1" t="s">
        <v>1055</v>
      </c>
      <c r="C325" s="1" t="s">
        <v>1056</v>
      </c>
      <c r="D325" s="1" t="s">
        <v>1057</v>
      </c>
      <c r="E325" s="1" t="s">
        <v>68</v>
      </c>
      <c r="F325" s="1" t="s">
        <v>6</v>
      </c>
    </row>
    <row r="326" spans="1:6" x14ac:dyDescent="0.25">
      <c r="A326" s="1" t="s">
        <v>1058</v>
      </c>
      <c r="B326" s="1" t="s">
        <v>1059</v>
      </c>
      <c r="C326" s="1">
        <v>1012</v>
      </c>
      <c r="D326" s="1">
        <v>318074</v>
      </c>
      <c r="E326" s="1" t="s">
        <v>256</v>
      </c>
      <c r="F326" s="1" t="s">
        <v>6</v>
      </c>
    </row>
    <row r="327" spans="1:6" x14ac:dyDescent="0.25">
      <c r="A327" s="1" t="s">
        <v>1060</v>
      </c>
      <c r="B327" s="1" t="s">
        <v>1061</v>
      </c>
      <c r="C327" s="1" t="s">
        <v>1062</v>
      </c>
      <c r="D327" s="1" t="s">
        <v>1063</v>
      </c>
      <c r="E327" s="1" t="s">
        <v>240</v>
      </c>
      <c r="F327" s="1" t="s">
        <v>6</v>
      </c>
    </row>
    <row r="328" spans="1:6" x14ac:dyDescent="0.25">
      <c r="A328" s="1" t="s">
        <v>1064</v>
      </c>
      <c r="B328" s="1" t="s">
        <v>1065</v>
      </c>
      <c r="C328" s="1">
        <v>87</v>
      </c>
      <c r="D328" s="1">
        <v>402822</v>
      </c>
      <c r="E328" s="1" t="s">
        <v>612</v>
      </c>
      <c r="F328" s="1" t="s">
        <v>6</v>
      </c>
    </row>
    <row r="329" spans="1:6" x14ac:dyDescent="0.25">
      <c r="A329" s="1" t="s">
        <v>1066</v>
      </c>
      <c r="B329" s="1" t="s">
        <v>1067</v>
      </c>
      <c r="C329" s="1" t="s">
        <v>1068</v>
      </c>
      <c r="D329" s="1">
        <v>180501112</v>
      </c>
      <c r="E329" s="1" t="s">
        <v>1017</v>
      </c>
      <c r="F329" s="1" t="s">
        <v>6</v>
      </c>
    </row>
    <row r="330" spans="1:6" x14ac:dyDescent="0.25">
      <c r="A330" s="1" t="s">
        <v>1069</v>
      </c>
      <c r="B330" s="1" t="s">
        <v>1070</v>
      </c>
      <c r="C330" s="1" t="s">
        <v>1071</v>
      </c>
      <c r="D330" s="1" t="s">
        <v>1072</v>
      </c>
      <c r="E330" s="1" t="s">
        <v>240</v>
      </c>
      <c r="F330" s="1" t="s">
        <v>6</v>
      </c>
    </row>
    <row r="331" spans="1:6" x14ac:dyDescent="0.25">
      <c r="A331" s="1" t="s">
        <v>1073</v>
      </c>
      <c r="B331" s="1" t="s">
        <v>1074</v>
      </c>
      <c r="C331" s="1" t="s">
        <v>1075</v>
      </c>
      <c r="D331" s="1">
        <v>7091861</v>
      </c>
      <c r="E331" s="1" t="s">
        <v>1076</v>
      </c>
      <c r="F331" s="1" t="s">
        <v>6</v>
      </c>
    </row>
    <row r="332" spans="1:6" x14ac:dyDescent="0.25">
      <c r="A332" s="1" t="s">
        <v>400</v>
      </c>
      <c r="B332" s="1" t="s">
        <v>1077</v>
      </c>
      <c r="C332" s="1">
        <v>5078</v>
      </c>
      <c r="D332" s="1">
        <v>880035</v>
      </c>
      <c r="E332" s="1" t="s">
        <v>256</v>
      </c>
      <c r="F332" s="1" t="s">
        <v>6</v>
      </c>
    </row>
    <row r="333" spans="1:6" x14ac:dyDescent="0.25">
      <c r="A333" s="1" t="s">
        <v>1078</v>
      </c>
      <c r="B333" s="1" t="s">
        <v>1079</v>
      </c>
      <c r="C333" s="1">
        <v>1502</v>
      </c>
      <c r="D333" s="1">
        <v>706276004</v>
      </c>
      <c r="E333" s="1" t="s">
        <v>164</v>
      </c>
      <c r="F333" s="1" t="s">
        <v>6</v>
      </c>
    </row>
    <row r="334" spans="1:6" x14ac:dyDescent="0.25">
      <c r="A334" s="1" t="s">
        <v>1080</v>
      </c>
      <c r="B334" s="1" t="s">
        <v>1081</v>
      </c>
      <c r="C334" s="1" t="s">
        <v>1082</v>
      </c>
      <c r="D334" s="1">
        <v>501455</v>
      </c>
      <c r="E334" s="1" t="s">
        <v>1076</v>
      </c>
      <c r="F334" s="1" t="s">
        <v>6</v>
      </c>
    </row>
    <row r="335" spans="1:6" x14ac:dyDescent="0.25">
      <c r="A335" s="1" t="s">
        <v>1083</v>
      </c>
      <c r="B335" s="1" t="s">
        <v>1084</v>
      </c>
      <c r="C335" s="1" t="s">
        <v>1085</v>
      </c>
      <c r="D335" s="1">
        <v>8041639</v>
      </c>
      <c r="E335" s="1" t="s">
        <v>1086</v>
      </c>
      <c r="F335" s="1" t="s">
        <v>6</v>
      </c>
    </row>
    <row r="336" spans="1:6" x14ac:dyDescent="0.25">
      <c r="A336" s="1" t="s">
        <v>971</v>
      </c>
      <c r="B336" s="1" t="s">
        <v>1087</v>
      </c>
      <c r="C336" s="1" t="s">
        <v>1088</v>
      </c>
      <c r="D336" s="1">
        <v>501412</v>
      </c>
      <c r="E336" s="1" t="s">
        <v>28</v>
      </c>
      <c r="F336" s="1" t="s">
        <v>6</v>
      </c>
    </row>
    <row r="337" spans="1:6" x14ac:dyDescent="0.25">
      <c r="A337" s="1" t="s">
        <v>1089</v>
      </c>
      <c r="B337" s="1" t="s">
        <v>1090</v>
      </c>
      <c r="C337" s="1">
        <v>4228</v>
      </c>
      <c r="D337" s="1">
        <v>709139</v>
      </c>
      <c r="E337" s="1" t="s">
        <v>256</v>
      </c>
      <c r="F337" s="1" t="s">
        <v>6</v>
      </c>
    </row>
    <row r="338" spans="1:6" x14ac:dyDescent="0.25">
      <c r="A338" s="1" t="s">
        <v>1091</v>
      </c>
      <c r="B338" s="1" t="s">
        <v>1092</v>
      </c>
      <c r="C338" s="1" t="s">
        <v>1093</v>
      </c>
      <c r="D338" s="1">
        <v>206321</v>
      </c>
      <c r="E338" s="1" t="s">
        <v>28</v>
      </c>
      <c r="F338" s="1" t="s">
        <v>6</v>
      </c>
    </row>
    <row r="339" spans="1:6" x14ac:dyDescent="0.25">
      <c r="A339" s="1" t="s">
        <v>1094</v>
      </c>
      <c r="B339" s="1" t="s">
        <v>1095</v>
      </c>
      <c r="C339" s="1" t="s">
        <v>1096</v>
      </c>
      <c r="D339" s="1" t="s">
        <v>1097</v>
      </c>
      <c r="E339" s="1" t="s">
        <v>240</v>
      </c>
      <c r="F339" s="1" t="s">
        <v>6</v>
      </c>
    </row>
    <row r="340" spans="1:6" x14ac:dyDescent="0.25">
      <c r="A340" s="1" t="s">
        <v>1098</v>
      </c>
      <c r="B340" s="1" t="s">
        <v>1099</v>
      </c>
      <c r="C340" s="1">
        <v>304</v>
      </c>
      <c r="D340" s="1">
        <v>40602245</v>
      </c>
      <c r="E340" s="1" t="s">
        <v>494</v>
      </c>
      <c r="F340" s="1" t="s">
        <v>6</v>
      </c>
    </row>
    <row r="341" spans="1:6" x14ac:dyDescent="0.25">
      <c r="A341" s="1" t="s">
        <v>1100</v>
      </c>
      <c r="B341" s="1" t="s">
        <v>1101</v>
      </c>
      <c r="C341" s="1">
        <v>60102554</v>
      </c>
      <c r="D341" s="1" t="s">
        <v>1102</v>
      </c>
      <c r="E341" s="1" t="s">
        <v>2</v>
      </c>
      <c r="F341" s="1" t="s">
        <v>6</v>
      </c>
    </row>
    <row r="342" spans="1:6" x14ac:dyDescent="0.25">
      <c r="A342" s="1" t="s">
        <v>1103</v>
      </c>
      <c r="B342" s="1" t="s">
        <v>1104</v>
      </c>
      <c r="C342" s="1">
        <v>5568</v>
      </c>
      <c r="D342" s="1">
        <v>880034</v>
      </c>
      <c r="E342" s="1" t="s">
        <v>256</v>
      </c>
      <c r="F342" s="1" t="s">
        <v>6</v>
      </c>
    </row>
    <row r="343" spans="1:6" x14ac:dyDescent="0.25">
      <c r="A343" s="1" t="s">
        <v>1105</v>
      </c>
      <c r="B343" s="1" t="s">
        <v>1106</v>
      </c>
      <c r="C343" s="1">
        <v>1194</v>
      </c>
      <c r="D343" s="1">
        <v>7015945</v>
      </c>
      <c r="E343" s="1" t="s">
        <v>164</v>
      </c>
      <c r="F343" s="1" t="s">
        <v>6</v>
      </c>
    </row>
    <row r="344" spans="1:6" x14ac:dyDescent="0.25">
      <c r="A344" s="1" t="s">
        <v>1107</v>
      </c>
      <c r="B344" s="1" t="s">
        <v>1108</v>
      </c>
      <c r="C344" s="1">
        <v>92</v>
      </c>
      <c r="D344" s="1">
        <v>22002482</v>
      </c>
      <c r="E344" s="1" t="s">
        <v>494</v>
      </c>
      <c r="F344" s="1" t="s">
        <v>6</v>
      </c>
    </row>
    <row r="345" spans="1:6" x14ac:dyDescent="0.25">
      <c r="A345" s="1" t="s">
        <v>1109</v>
      </c>
      <c r="B345" s="1" t="s">
        <v>1110</v>
      </c>
      <c r="C345" s="1">
        <v>4338</v>
      </c>
      <c r="D345" s="1">
        <v>722465</v>
      </c>
      <c r="E345" s="1" t="s">
        <v>256</v>
      </c>
      <c r="F345" s="1" t="s">
        <v>6</v>
      </c>
    </row>
    <row r="346" spans="1:6" x14ac:dyDescent="0.25">
      <c r="A346" s="1" t="s">
        <v>1111</v>
      </c>
      <c r="B346" s="1" t="s">
        <v>1112</v>
      </c>
      <c r="C346" s="1" t="s">
        <v>1113</v>
      </c>
      <c r="D346" s="1" t="s">
        <v>1114</v>
      </c>
      <c r="E346" s="1" t="s">
        <v>1115</v>
      </c>
      <c r="F346" s="1" t="s">
        <v>6</v>
      </c>
    </row>
    <row r="347" spans="1:6" x14ac:dyDescent="0.25">
      <c r="A347" s="1" t="s">
        <v>1116</v>
      </c>
      <c r="B347" s="1" t="s">
        <v>1117</v>
      </c>
      <c r="C347" s="1" t="s">
        <v>1118</v>
      </c>
      <c r="D347" s="1">
        <v>301721</v>
      </c>
      <c r="E347" s="1" t="s">
        <v>28</v>
      </c>
      <c r="F347" s="1" t="s">
        <v>6</v>
      </c>
    </row>
    <row r="348" spans="1:6" x14ac:dyDescent="0.25">
      <c r="A348" s="1" t="s">
        <v>1119</v>
      </c>
      <c r="B348" s="1" t="s">
        <v>1120</v>
      </c>
      <c r="C348" s="1">
        <v>5148</v>
      </c>
      <c r="D348" s="1">
        <v>823089</v>
      </c>
      <c r="E348" s="1" t="s">
        <v>256</v>
      </c>
      <c r="F348" s="1" t="s">
        <v>6</v>
      </c>
    </row>
    <row r="349" spans="1:6" x14ac:dyDescent="0.25">
      <c r="A349" s="1" t="s">
        <v>1121</v>
      </c>
      <c r="B349" s="1" t="s">
        <v>1122</v>
      </c>
      <c r="C349" s="1" t="s">
        <v>1123</v>
      </c>
      <c r="D349" s="1" t="s">
        <v>1124</v>
      </c>
      <c r="E349" s="1" t="s">
        <v>1125</v>
      </c>
      <c r="F349" s="1" t="s">
        <v>6</v>
      </c>
    </row>
    <row r="350" spans="1:6" x14ac:dyDescent="0.25">
      <c r="A350" s="1" t="s">
        <v>1126</v>
      </c>
      <c r="B350" s="1" t="s">
        <v>1127</v>
      </c>
      <c r="C350" s="1" t="s">
        <v>1128</v>
      </c>
      <c r="D350" s="1">
        <v>138196</v>
      </c>
      <c r="E350" s="1" t="s">
        <v>1129</v>
      </c>
      <c r="F350" s="1" t="s">
        <v>6</v>
      </c>
    </row>
    <row r="351" spans="1:6" x14ac:dyDescent="0.25">
      <c r="A351" s="1" t="s">
        <v>1130</v>
      </c>
      <c r="B351" s="1" t="s">
        <v>1131</v>
      </c>
      <c r="C351" s="1" t="s">
        <v>1132</v>
      </c>
      <c r="D351" s="1">
        <v>122350</v>
      </c>
      <c r="E351" s="1" t="s">
        <v>28</v>
      </c>
      <c r="F351" s="1" t="s">
        <v>6</v>
      </c>
    </row>
    <row r="352" spans="1:6" x14ac:dyDescent="0.25">
      <c r="A352" s="1" t="s">
        <v>484</v>
      </c>
      <c r="B352" s="1" t="s">
        <v>1133</v>
      </c>
      <c r="C352" s="1" t="s">
        <v>1134</v>
      </c>
      <c r="D352" s="1" t="s">
        <v>1135</v>
      </c>
      <c r="E352" s="1" t="s">
        <v>68</v>
      </c>
      <c r="F352" s="1" t="s">
        <v>6</v>
      </c>
    </row>
    <row r="353" spans="1:6" x14ac:dyDescent="0.25">
      <c r="A353" s="1" t="s">
        <v>1136</v>
      </c>
      <c r="B353" s="1" t="s">
        <v>1137</v>
      </c>
      <c r="C353" s="1" t="s">
        <v>1138</v>
      </c>
      <c r="D353" s="1">
        <v>200496</v>
      </c>
      <c r="E353" s="1" t="s">
        <v>28</v>
      </c>
      <c r="F353" s="1" t="s">
        <v>6</v>
      </c>
    </row>
    <row r="354" spans="1:6" x14ac:dyDescent="0.25">
      <c r="A354" s="1" t="s">
        <v>1139</v>
      </c>
      <c r="B354" s="1" t="s">
        <v>1140</v>
      </c>
      <c r="C354" s="1" t="s">
        <v>1141</v>
      </c>
      <c r="D354" s="1">
        <v>8093381</v>
      </c>
      <c r="E354" s="1" t="s">
        <v>28</v>
      </c>
      <c r="F354" s="1" t="s">
        <v>6</v>
      </c>
    </row>
    <row r="355" spans="1:6" x14ac:dyDescent="0.25">
      <c r="A355" s="1" t="s">
        <v>1142</v>
      </c>
      <c r="B355" s="1" t="s">
        <v>1143</v>
      </c>
      <c r="C355" s="1" t="s">
        <v>1144</v>
      </c>
      <c r="D355" s="1" t="s">
        <v>1145</v>
      </c>
      <c r="E355" s="1" t="s">
        <v>531</v>
      </c>
      <c r="F355" s="1" t="s">
        <v>6</v>
      </c>
    </row>
    <row r="356" spans="1:6" x14ac:dyDescent="0.25">
      <c r="A356" s="1" t="s">
        <v>1146</v>
      </c>
      <c r="B356" s="1" t="s">
        <v>1147</v>
      </c>
      <c r="C356" s="1" t="s">
        <v>1148</v>
      </c>
      <c r="D356" s="1" t="s">
        <v>1149</v>
      </c>
      <c r="E356" s="1" t="s">
        <v>68</v>
      </c>
      <c r="F356" s="1" t="s">
        <v>6</v>
      </c>
    </row>
    <row r="357" spans="1:6" x14ac:dyDescent="0.25">
      <c r="A357" s="1" t="s">
        <v>1150</v>
      </c>
      <c r="B357" s="1" t="s">
        <v>1151</v>
      </c>
      <c r="C357" s="1" t="s">
        <v>1152</v>
      </c>
      <c r="D357" s="1" t="s">
        <v>1153</v>
      </c>
      <c r="E357" s="1" t="s">
        <v>68</v>
      </c>
      <c r="F357" s="1" t="s">
        <v>6</v>
      </c>
    </row>
    <row r="358" spans="1:6" x14ac:dyDescent="0.25">
      <c r="A358" s="1" t="s">
        <v>1154</v>
      </c>
      <c r="B358" s="1" t="s">
        <v>1155</v>
      </c>
      <c r="C358" s="1">
        <v>72</v>
      </c>
      <c r="D358" s="1">
        <v>40700142</v>
      </c>
      <c r="E358" s="1" t="s">
        <v>494</v>
      </c>
      <c r="F358" s="1" t="s">
        <v>6</v>
      </c>
    </row>
    <row r="359" spans="1:6" x14ac:dyDescent="0.25">
      <c r="A359" s="1" t="s">
        <v>1156</v>
      </c>
      <c r="B359" s="1" t="s">
        <v>1157</v>
      </c>
      <c r="C359" s="1">
        <v>9419</v>
      </c>
      <c r="D359" s="1">
        <v>12800003</v>
      </c>
      <c r="E359" s="1" t="s">
        <v>185</v>
      </c>
      <c r="F359" s="1" t="s">
        <v>6</v>
      </c>
    </row>
    <row r="360" spans="1:6" x14ac:dyDescent="0.25">
      <c r="A360" s="1" t="s">
        <v>1158</v>
      </c>
      <c r="B360" s="1" t="s">
        <v>1159</v>
      </c>
      <c r="C360" s="1">
        <v>4158</v>
      </c>
      <c r="D360" s="1">
        <v>7054820</v>
      </c>
      <c r="E360" s="1" t="s">
        <v>256</v>
      </c>
      <c r="F360" s="1" t="s">
        <v>6</v>
      </c>
    </row>
    <row r="361" spans="1:6" x14ac:dyDescent="0.25">
      <c r="A361" s="1" t="s">
        <v>1160</v>
      </c>
      <c r="B361" s="1" t="s">
        <v>1161</v>
      </c>
      <c r="C361" s="1">
        <v>4578</v>
      </c>
      <c r="D361" s="1">
        <v>549900204</v>
      </c>
      <c r="E361" s="1" t="s">
        <v>256</v>
      </c>
      <c r="F361" s="1" t="s">
        <v>6</v>
      </c>
    </row>
    <row r="362" spans="1:6" x14ac:dyDescent="0.25">
      <c r="A362" s="1" t="s">
        <v>1162</v>
      </c>
      <c r="B362" s="1" t="s">
        <v>1163</v>
      </c>
      <c r="C362" s="1">
        <v>2000901</v>
      </c>
      <c r="D362" s="1">
        <v>969</v>
      </c>
      <c r="E362" s="1" t="s">
        <v>1164</v>
      </c>
      <c r="F362" s="1" t="s">
        <v>6</v>
      </c>
    </row>
    <row r="363" spans="1:6" x14ac:dyDescent="0.25">
      <c r="A363" s="1" t="s">
        <v>1165</v>
      </c>
      <c r="B363" s="1" t="s">
        <v>1166</v>
      </c>
      <c r="C363" s="1" t="s">
        <v>1167</v>
      </c>
      <c r="D363" s="1" t="s">
        <v>1168</v>
      </c>
      <c r="E363" s="1" t="s">
        <v>28</v>
      </c>
      <c r="F363" s="1" t="s">
        <v>6</v>
      </c>
    </row>
    <row r="364" spans="1:6" x14ac:dyDescent="0.25">
      <c r="A364" s="1" t="s">
        <v>1169</v>
      </c>
      <c r="B364" s="1" t="s">
        <v>1170</v>
      </c>
      <c r="C364" s="1" t="s">
        <v>1171</v>
      </c>
      <c r="D364" s="1" t="s">
        <v>1172</v>
      </c>
      <c r="E364" s="1" t="s">
        <v>404</v>
      </c>
      <c r="F364" s="1" t="s">
        <v>6</v>
      </c>
    </row>
    <row r="365" spans="1:6" x14ac:dyDescent="0.25">
      <c r="A365" s="1" t="s">
        <v>1173</v>
      </c>
      <c r="B365" s="1" t="s">
        <v>1174</v>
      </c>
      <c r="C365" s="1">
        <v>489</v>
      </c>
      <c r="D365" s="1">
        <v>311746</v>
      </c>
      <c r="E365" s="1" t="s">
        <v>612</v>
      </c>
      <c r="F365" s="1" t="s">
        <v>6</v>
      </c>
    </row>
    <row r="366" spans="1:6" x14ac:dyDescent="0.25">
      <c r="A366" s="1" t="s">
        <v>1175</v>
      </c>
      <c r="B366" s="1" t="s">
        <v>1176</v>
      </c>
      <c r="C366" s="1">
        <v>903192</v>
      </c>
      <c r="D366" s="1" t="s">
        <v>1177</v>
      </c>
      <c r="E366" s="1" t="s">
        <v>1178</v>
      </c>
      <c r="F366" s="1" t="s">
        <v>6</v>
      </c>
    </row>
    <row r="367" spans="1:6" x14ac:dyDescent="0.25">
      <c r="A367" s="1" t="s">
        <v>319</v>
      </c>
      <c r="B367" s="1" t="s">
        <v>1179</v>
      </c>
      <c r="C367" s="1" t="s">
        <v>1180</v>
      </c>
      <c r="D367" s="1">
        <v>88404</v>
      </c>
      <c r="E367" s="1" t="s">
        <v>404</v>
      </c>
      <c r="F367" s="1" t="s">
        <v>6</v>
      </c>
    </row>
    <row r="368" spans="1:6" x14ac:dyDescent="0.25">
      <c r="A368" s="1" t="s">
        <v>1181</v>
      </c>
      <c r="B368" s="1" t="s">
        <v>1182</v>
      </c>
      <c r="C368" s="1">
        <v>200900000508</v>
      </c>
      <c r="D368" s="1">
        <v>90311259</v>
      </c>
      <c r="E368" s="1" t="s">
        <v>928</v>
      </c>
      <c r="F368" s="1" t="s">
        <v>6</v>
      </c>
    </row>
    <row r="369" spans="1:6" x14ac:dyDescent="0.25">
      <c r="A369" s="1" t="s">
        <v>1183</v>
      </c>
      <c r="B369" s="1" t="s">
        <v>1184</v>
      </c>
      <c r="C369" s="1">
        <v>9320</v>
      </c>
      <c r="D369" s="1">
        <v>9026866</v>
      </c>
      <c r="E369" s="1" t="s">
        <v>185</v>
      </c>
      <c r="F369" s="1" t="s">
        <v>6</v>
      </c>
    </row>
    <row r="370" spans="1:6" x14ac:dyDescent="0.25">
      <c r="A370" s="1" t="s">
        <v>1185</v>
      </c>
      <c r="B370" s="1" t="s">
        <v>1186</v>
      </c>
      <c r="C370" s="1">
        <v>80208051</v>
      </c>
      <c r="D370" s="1">
        <v>3240123</v>
      </c>
      <c r="E370" s="1" t="s">
        <v>837</v>
      </c>
      <c r="F370" s="1" t="s">
        <v>6</v>
      </c>
    </row>
    <row r="371" spans="1:6" x14ac:dyDescent="0.25">
      <c r="A371" s="1" t="s">
        <v>1187</v>
      </c>
      <c r="B371" s="1" t="s">
        <v>1188</v>
      </c>
      <c r="C371" s="1" t="s">
        <v>1189</v>
      </c>
      <c r="D371" s="1" t="s">
        <v>1190</v>
      </c>
      <c r="E371" s="1" t="s">
        <v>404</v>
      </c>
      <c r="F371" s="1" t="s">
        <v>6</v>
      </c>
    </row>
    <row r="372" spans="1:6" x14ac:dyDescent="0.25">
      <c r="A372" s="1" t="s">
        <v>1191</v>
      </c>
      <c r="B372" s="1" t="s">
        <v>1192</v>
      </c>
      <c r="C372" s="1">
        <v>906610</v>
      </c>
      <c r="D372" s="1" t="s">
        <v>1193</v>
      </c>
      <c r="E372" s="1" t="s">
        <v>1178</v>
      </c>
      <c r="F372" s="1" t="s">
        <v>6</v>
      </c>
    </row>
    <row r="373" spans="1:6" x14ac:dyDescent="0.25">
      <c r="A373" s="1" t="s">
        <v>1194</v>
      </c>
      <c r="B373" s="1" t="s">
        <v>1195</v>
      </c>
      <c r="C373" s="1">
        <v>908720</v>
      </c>
      <c r="D373" s="1" t="s">
        <v>1196</v>
      </c>
      <c r="E373" s="1" t="s">
        <v>1178</v>
      </c>
      <c r="F373" s="1" t="s">
        <v>6</v>
      </c>
    </row>
    <row r="374" spans="1:6" x14ac:dyDescent="0.25">
      <c r="A374" s="1" t="s">
        <v>1197</v>
      </c>
      <c r="B374" s="1" t="s">
        <v>1198</v>
      </c>
      <c r="C374" s="1">
        <v>722118</v>
      </c>
      <c r="D374" s="1">
        <v>50900002</v>
      </c>
      <c r="E374" s="1" t="s">
        <v>256</v>
      </c>
      <c r="F374" s="1" t="s">
        <v>6</v>
      </c>
    </row>
    <row r="375" spans="1:6" x14ac:dyDescent="0.25">
      <c r="A375" s="1" t="s">
        <v>601</v>
      </c>
      <c r="B375" s="1" t="s">
        <v>1199</v>
      </c>
      <c r="C375" s="1" t="s">
        <v>1200</v>
      </c>
      <c r="D375" s="1" t="s">
        <v>1201</v>
      </c>
      <c r="E375" s="1" t="s">
        <v>404</v>
      </c>
      <c r="F375" s="1" t="s">
        <v>6</v>
      </c>
    </row>
    <row r="376" spans="1:6" x14ac:dyDescent="0.25">
      <c r="A376" s="1" t="s">
        <v>1202</v>
      </c>
      <c r="B376" s="1" t="s">
        <v>1203</v>
      </c>
      <c r="C376" s="1" t="s">
        <v>1204</v>
      </c>
      <c r="D376" s="1" t="s">
        <v>1205</v>
      </c>
      <c r="E376" s="1" t="s">
        <v>404</v>
      </c>
      <c r="F376" s="1" t="s">
        <v>6</v>
      </c>
    </row>
    <row r="377" spans="1:6" x14ac:dyDescent="0.25">
      <c r="A377" s="1" t="s">
        <v>1206</v>
      </c>
      <c r="B377" s="1" t="s">
        <v>1207</v>
      </c>
      <c r="C377" s="1">
        <v>908731</v>
      </c>
      <c r="D377" s="1" t="s">
        <v>1208</v>
      </c>
      <c r="E377" s="1" t="s">
        <v>1178</v>
      </c>
      <c r="F377" s="1" t="s">
        <v>6</v>
      </c>
    </row>
    <row r="378" spans="1:6" x14ac:dyDescent="0.25">
      <c r="A378" s="1" t="s">
        <v>1209</v>
      </c>
      <c r="B378" s="1" t="s">
        <v>1210</v>
      </c>
      <c r="C378" s="1">
        <v>1819</v>
      </c>
      <c r="D378" s="1">
        <v>456800010</v>
      </c>
      <c r="E378" s="1" t="s">
        <v>164</v>
      </c>
      <c r="F378" s="1" t="s">
        <v>6</v>
      </c>
    </row>
    <row r="379" spans="1:6" x14ac:dyDescent="0.25">
      <c r="A379" s="1" t="s">
        <v>1211</v>
      </c>
      <c r="B379" s="1" t="s">
        <v>1212</v>
      </c>
      <c r="C379" s="1">
        <v>1818</v>
      </c>
      <c r="D379" s="1">
        <v>473800007</v>
      </c>
      <c r="E379" s="1" t="s">
        <v>164</v>
      </c>
      <c r="F379" s="1" t="s">
        <v>6</v>
      </c>
    </row>
    <row r="380" spans="1:6" x14ac:dyDescent="0.25">
      <c r="A380" s="1" t="s">
        <v>1213</v>
      </c>
      <c r="B380" s="1" t="s">
        <v>1214</v>
      </c>
      <c r="C380" s="1" t="s">
        <v>1215</v>
      </c>
      <c r="D380" s="1" t="s">
        <v>1216</v>
      </c>
      <c r="E380" s="1" t="s">
        <v>404</v>
      </c>
      <c r="F380" s="1" t="s">
        <v>6</v>
      </c>
    </row>
    <row r="381" spans="1:6" x14ac:dyDescent="0.25">
      <c r="A381" s="1" t="s">
        <v>1217</v>
      </c>
      <c r="B381" s="1" t="s">
        <v>1218</v>
      </c>
      <c r="C381" s="1" t="s">
        <v>1219</v>
      </c>
      <c r="D381" s="1" t="s">
        <v>1220</v>
      </c>
      <c r="E381" s="1" t="s">
        <v>404</v>
      </c>
      <c r="F381" s="1" t="s">
        <v>6</v>
      </c>
    </row>
    <row r="382" spans="1:6" x14ac:dyDescent="0.25">
      <c r="A382" s="1" t="s">
        <v>1221</v>
      </c>
      <c r="B382" s="1" t="s">
        <v>1222</v>
      </c>
      <c r="C382" s="1" t="s">
        <v>1223</v>
      </c>
      <c r="D382" s="1" t="s">
        <v>1224</v>
      </c>
      <c r="E382" s="1" t="s">
        <v>404</v>
      </c>
      <c r="F382" s="1" t="s">
        <v>6</v>
      </c>
    </row>
    <row r="383" spans="1:6" x14ac:dyDescent="0.25">
      <c r="A383" s="1" t="s">
        <v>1225</v>
      </c>
      <c r="B383" s="1" t="s">
        <v>1226</v>
      </c>
      <c r="C383" s="1">
        <v>9103</v>
      </c>
      <c r="D383" s="1">
        <v>90660133</v>
      </c>
      <c r="E383" s="1" t="s">
        <v>185</v>
      </c>
      <c r="F383" s="1" t="s">
        <v>6</v>
      </c>
    </row>
    <row r="384" spans="1:6" x14ac:dyDescent="0.25">
      <c r="A384" s="1" t="s">
        <v>1227</v>
      </c>
      <c r="B384" s="1" t="s">
        <v>1228</v>
      </c>
      <c r="C384" s="1">
        <v>90712</v>
      </c>
      <c r="D384" s="1">
        <v>844729</v>
      </c>
      <c r="E384" s="1" t="s">
        <v>690</v>
      </c>
      <c r="F384" s="1" t="s">
        <v>6</v>
      </c>
    </row>
    <row r="385" spans="1:6" x14ac:dyDescent="0.25">
      <c r="A385" s="1" t="s">
        <v>1229</v>
      </c>
      <c r="B385" s="1" t="s">
        <v>1230</v>
      </c>
      <c r="C385" s="1">
        <v>9338</v>
      </c>
      <c r="D385" s="1">
        <v>1281033</v>
      </c>
      <c r="E385" s="1" t="s">
        <v>256</v>
      </c>
      <c r="F385" s="1" t="s">
        <v>6</v>
      </c>
    </row>
    <row r="386" spans="1:6" x14ac:dyDescent="0.25">
      <c r="A386" s="1" t="s">
        <v>1231</v>
      </c>
      <c r="B386" s="1" t="s">
        <v>1232</v>
      </c>
      <c r="C386" s="1">
        <v>30772</v>
      </c>
      <c r="D386" s="1">
        <v>91000047</v>
      </c>
      <c r="E386" s="1" t="s">
        <v>1233</v>
      </c>
      <c r="F386" s="1" t="s">
        <v>6</v>
      </c>
    </row>
    <row r="387" spans="1:6" x14ac:dyDescent="0.25">
      <c r="A387" s="1" t="s">
        <v>1234</v>
      </c>
      <c r="B387" s="1" t="s">
        <v>1235</v>
      </c>
      <c r="C387" s="1">
        <v>30723</v>
      </c>
      <c r="D387" s="1">
        <v>90506072</v>
      </c>
      <c r="E387" s="1" t="s">
        <v>1233</v>
      </c>
      <c r="F387" s="1" t="s">
        <v>6</v>
      </c>
    </row>
    <row r="388" spans="1:6" x14ac:dyDescent="0.25">
      <c r="A388" s="1" t="s">
        <v>1236</v>
      </c>
      <c r="B388" s="1" t="s">
        <v>1237</v>
      </c>
      <c r="C388" s="1">
        <v>2113105</v>
      </c>
      <c r="D388" s="1" t="s">
        <v>1238</v>
      </c>
      <c r="E388" s="1" t="s">
        <v>755</v>
      </c>
      <c r="F388" s="1" t="s">
        <v>6</v>
      </c>
    </row>
    <row r="389" spans="1:6" x14ac:dyDescent="0.25">
      <c r="A389" s="1" t="s">
        <v>1239</v>
      </c>
      <c r="B389" s="1" t="s">
        <v>1240</v>
      </c>
      <c r="C389" s="1">
        <v>804016</v>
      </c>
      <c r="D389" s="1">
        <v>8121052</v>
      </c>
      <c r="E389" s="1" t="s">
        <v>1241</v>
      </c>
      <c r="F389" s="1" t="s">
        <v>6</v>
      </c>
    </row>
    <row r="390" spans="1:6" x14ac:dyDescent="0.25">
      <c r="A390" s="1" t="s">
        <v>1242</v>
      </c>
      <c r="B390" s="1" t="s">
        <v>1243</v>
      </c>
      <c r="C390" s="1">
        <v>908772</v>
      </c>
      <c r="D390" s="1" t="s">
        <v>1244</v>
      </c>
      <c r="E390" s="1" t="s">
        <v>1178</v>
      </c>
      <c r="F390" s="1" t="s">
        <v>6</v>
      </c>
    </row>
    <row r="391" spans="1:6" x14ac:dyDescent="0.25">
      <c r="A391" s="1" t="s">
        <v>1245</v>
      </c>
      <c r="B391" s="1" t="s">
        <v>1246</v>
      </c>
      <c r="C391" s="1">
        <v>7558</v>
      </c>
      <c r="D391" s="1">
        <v>914818</v>
      </c>
      <c r="E391" s="1" t="s">
        <v>256</v>
      </c>
      <c r="F391" s="1" t="s">
        <v>6</v>
      </c>
    </row>
    <row r="392" spans="1:6" x14ac:dyDescent="0.25">
      <c r="A392" s="1" t="s">
        <v>1247</v>
      </c>
      <c r="B392" s="1" t="s">
        <v>1248</v>
      </c>
      <c r="C392" s="1">
        <v>5138</v>
      </c>
      <c r="D392" s="1">
        <v>2770148</v>
      </c>
      <c r="E392" s="1" t="s">
        <v>256</v>
      </c>
      <c r="F392" s="1" t="s">
        <v>6</v>
      </c>
    </row>
    <row r="393" spans="1:6" x14ac:dyDescent="0.25">
      <c r="A393" s="1" t="s">
        <v>1249</v>
      </c>
      <c r="B393" s="1" t="s">
        <v>1250</v>
      </c>
      <c r="C393" s="1">
        <v>4428</v>
      </c>
      <c r="D393" s="1">
        <v>908624</v>
      </c>
      <c r="E393" s="1" t="s">
        <v>256</v>
      </c>
      <c r="F393" s="1" t="s">
        <v>6</v>
      </c>
    </row>
    <row r="394" spans="1:6" x14ac:dyDescent="0.25">
      <c r="A394" s="1" t="s">
        <v>1251</v>
      </c>
      <c r="B394" s="1" t="s">
        <v>1252</v>
      </c>
      <c r="C394" s="1">
        <v>903406</v>
      </c>
      <c r="D394" s="1">
        <v>1293174</v>
      </c>
      <c r="E394" s="1" t="s">
        <v>1253</v>
      </c>
      <c r="F394" s="1" t="s">
        <v>6</v>
      </c>
    </row>
    <row r="395" spans="1:6" x14ac:dyDescent="0.25">
      <c r="A395" s="1" t="s">
        <v>1254</v>
      </c>
      <c r="B395" s="1" t="s">
        <v>1255</v>
      </c>
      <c r="C395" s="1">
        <v>1504</v>
      </c>
      <c r="D395" s="1">
        <v>909605</v>
      </c>
      <c r="E395" s="1" t="s">
        <v>612</v>
      </c>
      <c r="F395" s="1" t="s">
        <v>6</v>
      </c>
    </row>
    <row r="396" spans="1:6" x14ac:dyDescent="0.25">
      <c r="A396" s="1" t="s">
        <v>1256</v>
      </c>
      <c r="B396" s="1" t="s">
        <v>1257</v>
      </c>
      <c r="C396" s="1">
        <v>99287</v>
      </c>
      <c r="D396" s="1" t="s">
        <v>1258</v>
      </c>
      <c r="E396" s="1" t="s">
        <v>365</v>
      </c>
      <c r="F396" s="1" t="s">
        <v>6</v>
      </c>
    </row>
    <row r="397" spans="1:6" x14ac:dyDescent="0.25">
      <c r="A397" s="1" t="s">
        <v>1259</v>
      </c>
      <c r="B397" s="1" t="s">
        <v>1260</v>
      </c>
      <c r="C397" s="1">
        <v>2295</v>
      </c>
      <c r="D397" s="1">
        <v>8046131</v>
      </c>
      <c r="E397" s="1" t="s">
        <v>1261</v>
      </c>
      <c r="F397" s="1" t="s">
        <v>6</v>
      </c>
    </row>
    <row r="398" spans="1:6" x14ac:dyDescent="0.25">
      <c r="A398" s="1" t="s">
        <v>1262</v>
      </c>
      <c r="B398" s="1" t="s">
        <v>1263</v>
      </c>
      <c r="C398" s="1">
        <v>2317</v>
      </c>
      <c r="D398" s="1">
        <v>91001466</v>
      </c>
      <c r="E398" s="1" t="s">
        <v>185</v>
      </c>
      <c r="F398" s="1" t="s">
        <v>6</v>
      </c>
    </row>
    <row r="399" spans="1:6" x14ac:dyDescent="0.25">
      <c r="A399" s="1" t="s">
        <v>1264</v>
      </c>
      <c r="B399" s="1" t="s">
        <v>1265</v>
      </c>
      <c r="C399" s="1">
        <v>91358</v>
      </c>
      <c r="D399" s="1">
        <v>90900054</v>
      </c>
      <c r="E399" s="1" t="s">
        <v>755</v>
      </c>
      <c r="F399" s="1" t="s">
        <v>6</v>
      </c>
    </row>
    <row r="400" spans="1:6" x14ac:dyDescent="0.25">
      <c r="A400" s="1" t="s">
        <v>1266</v>
      </c>
      <c r="B400" s="1" t="s">
        <v>1267</v>
      </c>
      <c r="C400" s="1" t="s">
        <v>1268</v>
      </c>
      <c r="D400" s="1" t="s">
        <v>1269</v>
      </c>
      <c r="E400" s="1" t="s">
        <v>28</v>
      </c>
      <c r="F400" s="1" t="s">
        <v>6</v>
      </c>
    </row>
    <row r="401" spans="1:6" x14ac:dyDescent="0.25">
      <c r="A401" s="1" t="s">
        <v>1270</v>
      </c>
      <c r="B401" s="1" t="s">
        <v>1271</v>
      </c>
      <c r="C401" s="1">
        <v>804230</v>
      </c>
      <c r="D401" s="1">
        <v>1297437</v>
      </c>
      <c r="E401" s="1" t="s">
        <v>1241</v>
      </c>
      <c r="F401" s="1" t="s">
        <v>6</v>
      </c>
    </row>
    <row r="402" spans="1:6" x14ac:dyDescent="0.25">
      <c r="A402" s="1" t="s">
        <v>1272</v>
      </c>
      <c r="B402" s="1" t="s">
        <v>1273</v>
      </c>
      <c r="C402" s="1" t="s">
        <v>1274</v>
      </c>
      <c r="D402" s="1" t="s">
        <v>1275</v>
      </c>
      <c r="E402" s="1" t="s">
        <v>1276</v>
      </c>
      <c r="F402" s="1" t="s">
        <v>6</v>
      </c>
    </row>
    <row r="403" spans="1:6" x14ac:dyDescent="0.25">
      <c r="A403" s="1" t="s">
        <v>1277</v>
      </c>
      <c r="B403" s="1" t="s">
        <v>1278</v>
      </c>
      <c r="C403" s="1">
        <v>804114</v>
      </c>
      <c r="D403" s="1">
        <v>1224747</v>
      </c>
      <c r="E403" s="1" t="s">
        <v>1241</v>
      </c>
      <c r="F403" s="1" t="s">
        <v>6</v>
      </c>
    </row>
    <row r="404" spans="1:6" x14ac:dyDescent="0.25">
      <c r="A404" s="1" t="s">
        <v>1279</v>
      </c>
      <c r="B404" s="1" t="s">
        <v>1280</v>
      </c>
      <c r="C404" s="1">
        <v>106037</v>
      </c>
      <c r="D404" s="1">
        <v>103718</v>
      </c>
      <c r="E404" s="1" t="s">
        <v>365</v>
      </c>
      <c r="F404" s="1" t="s">
        <v>6</v>
      </c>
    </row>
    <row r="405" spans="1:6" x14ac:dyDescent="0.25">
      <c r="A405" s="1" t="s">
        <v>1281</v>
      </c>
      <c r="B405" s="1" t="s">
        <v>1282</v>
      </c>
      <c r="C405" s="1" t="s">
        <v>1283</v>
      </c>
      <c r="D405" s="1" t="s">
        <v>1284</v>
      </c>
      <c r="E405" s="1" t="s">
        <v>404</v>
      </c>
      <c r="F405" s="1" t="s">
        <v>6</v>
      </c>
    </row>
    <row r="406" spans="1:6" x14ac:dyDescent="0.25">
      <c r="A406" s="1" t="s">
        <v>684</v>
      </c>
      <c r="B406" s="1" t="s">
        <v>1285</v>
      </c>
      <c r="C406" s="1" t="s">
        <v>1286</v>
      </c>
      <c r="D406" s="1" t="s">
        <v>1287</v>
      </c>
      <c r="E406" s="1" t="s">
        <v>404</v>
      </c>
      <c r="F406" s="1" t="s">
        <v>6</v>
      </c>
    </row>
    <row r="407" spans="1:6" x14ac:dyDescent="0.25">
      <c r="A407" s="1" t="s">
        <v>1288</v>
      </c>
      <c r="B407" s="1" t="s">
        <v>1289</v>
      </c>
      <c r="C407" s="1">
        <v>804184</v>
      </c>
      <c r="D407" s="1">
        <v>90803099</v>
      </c>
      <c r="E407" s="1" t="s">
        <v>1241</v>
      </c>
      <c r="F407" s="1" t="s">
        <v>6</v>
      </c>
    </row>
    <row r="408" spans="1:6" x14ac:dyDescent="0.25">
      <c r="A408" s="1" t="s">
        <v>1290</v>
      </c>
      <c r="B408" s="1" t="s">
        <v>1291</v>
      </c>
      <c r="C408" s="1">
        <v>804136</v>
      </c>
      <c r="D408" s="1">
        <v>877286</v>
      </c>
      <c r="E408" s="1" t="s">
        <v>1241</v>
      </c>
      <c r="F408" s="1" t="s">
        <v>6</v>
      </c>
    </row>
    <row r="409" spans="1:6" x14ac:dyDescent="0.25">
      <c r="A409" s="1" t="s">
        <v>1292</v>
      </c>
      <c r="B409" s="1" t="s">
        <v>1293</v>
      </c>
      <c r="C409" s="1">
        <v>230</v>
      </c>
      <c r="D409" s="1">
        <v>928776</v>
      </c>
      <c r="E409" s="1" t="s">
        <v>960</v>
      </c>
      <c r="F409" s="1" t="s">
        <v>6</v>
      </c>
    </row>
    <row r="410" spans="1:6" x14ac:dyDescent="0.25">
      <c r="A410" s="1" t="s">
        <v>1294</v>
      </c>
      <c r="B410" s="1" t="s">
        <v>1295</v>
      </c>
      <c r="C410" s="1" t="s">
        <v>1296</v>
      </c>
      <c r="D410" s="1" t="s">
        <v>1297</v>
      </c>
      <c r="E410" s="1" t="s">
        <v>404</v>
      </c>
      <c r="F410" s="1" t="s">
        <v>6</v>
      </c>
    </row>
    <row r="411" spans="1:6" x14ac:dyDescent="0.25">
      <c r="A411" s="1" t="s">
        <v>1298</v>
      </c>
      <c r="B411" s="1" t="s">
        <v>1299</v>
      </c>
      <c r="C411" s="1">
        <v>804205</v>
      </c>
      <c r="D411" s="1">
        <v>1293158</v>
      </c>
      <c r="E411" s="1" t="s">
        <v>1241</v>
      </c>
      <c r="F411" s="1" t="s">
        <v>6</v>
      </c>
    </row>
    <row r="412" spans="1:6" x14ac:dyDescent="0.25">
      <c r="A412" s="1" t="s">
        <v>1300</v>
      </c>
      <c r="B412" s="1" t="s">
        <v>1301</v>
      </c>
      <c r="C412" s="1" t="s">
        <v>1302</v>
      </c>
      <c r="D412" s="1" t="s">
        <v>1303</v>
      </c>
      <c r="E412" s="1" t="s">
        <v>404</v>
      </c>
      <c r="F412" s="1" t="s">
        <v>6</v>
      </c>
    </row>
    <row r="413" spans="1:6" x14ac:dyDescent="0.25">
      <c r="A413" s="1" t="s">
        <v>1304</v>
      </c>
      <c r="B413" s="1" t="s">
        <v>1305</v>
      </c>
      <c r="C413" s="1">
        <v>7518</v>
      </c>
      <c r="D413" s="1">
        <v>5900381</v>
      </c>
      <c r="E413" s="1" t="s">
        <v>256</v>
      </c>
      <c r="F413" s="1" t="s">
        <v>6</v>
      </c>
    </row>
    <row r="414" spans="1:6" x14ac:dyDescent="0.25">
      <c r="A414" s="1" t="s">
        <v>1306</v>
      </c>
      <c r="B414" s="1" t="s">
        <v>1307</v>
      </c>
      <c r="C414" s="1">
        <v>200900000958</v>
      </c>
      <c r="D414" s="1">
        <v>90404468</v>
      </c>
      <c r="E414" s="1" t="s">
        <v>928</v>
      </c>
      <c r="F414" s="1" t="s">
        <v>6</v>
      </c>
    </row>
    <row r="415" spans="1:6" x14ac:dyDescent="0.25">
      <c r="A415" s="1" t="s">
        <v>1308</v>
      </c>
      <c r="B415" s="1" t="s">
        <v>1309</v>
      </c>
      <c r="C415" s="1" t="s">
        <v>1310</v>
      </c>
      <c r="D415" s="1" t="s">
        <v>1311</v>
      </c>
      <c r="E415" s="1" t="s">
        <v>404</v>
      </c>
      <c r="F415" s="1" t="s">
        <v>6</v>
      </c>
    </row>
    <row r="416" spans="1:6" x14ac:dyDescent="0.25">
      <c r="A416" s="1" t="s">
        <v>1312</v>
      </c>
      <c r="B416" s="1" t="s">
        <v>1313</v>
      </c>
      <c r="C416" s="1">
        <v>1522</v>
      </c>
      <c r="D416" s="1">
        <v>7054819</v>
      </c>
      <c r="E416" s="1" t="s">
        <v>612</v>
      </c>
      <c r="F416" s="1" t="s">
        <v>6</v>
      </c>
    </row>
    <row r="417" spans="1:6" x14ac:dyDescent="0.25">
      <c r="A417" s="1" t="s">
        <v>1314</v>
      </c>
      <c r="B417" s="1" t="s">
        <v>1315</v>
      </c>
      <c r="C417" s="1" t="s">
        <v>1316</v>
      </c>
      <c r="D417" s="1">
        <v>91201223</v>
      </c>
      <c r="E417" s="1" t="s">
        <v>1317</v>
      </c>
      <c r="F417" s="1" t="s">
        <v>6</v>
      </c>
    </row>
    <row r="418" spans="1:6" x14ac:dyDescent="0.25">
      <c r="A418" s="1" t="s">
        <v>1318</v>
      </c>
      <c r="B418" s="1" t="s">
        <v>1319</v>
      </c>
      <c r="C418" s="1">
        <v>2010151</v>
      </c>
      <c r="D418" s="1" t="s">
        <v>1320</v>
      </c>
      <c r="E418" s="1" t="s">
        <v>256</v>
      </c>
      <c r="F418" s="1" t="s">
        <v>6</v>
      </c>
    </row>
    <row r="419" spans="1:6" x14ac:dyDescent="0.25">
      <c r="A419" s="1" t="s">
        <v>1321</v>
      </c>
      <c r="B419" s="1" t="s">
        <v>1322</v>
      </c>
      <c r="C419" s="1" t="s">
        <v>1323</v>
      </c>
      <c r="D419" s="1" t="s">
        <v>1324</v>
      </c>
      <c r="E419" s="1" t="s">
        <v>404</v>
      </c>
      <c r="F419" s="1" t="s">
        <v>6</v>
      </c>
    </row>
    <row r="420" spans="1:6" x14ac:dyDescent="0.25">
      <c r="A420" s="1" t="s">
        <v>1325</v>
      </c>
      <c r="B420" s="1" t="s">
        <v>1326</v>
      </c>
      <c r="C420" s="1" t="s">
        <v>1327</v>
      </c>
      <c r="D420" s="1" t="s">
        <v>1328</v>
      </c>
      <c r="E420" s="1" t="s">
        <v>40</v>
      </c>
      <c r="F420" s="1" t="s">
        <v>6</v>
      </c>
    </row>
    <row r="421" spans="1:6" x14ac:dyDescent="0.25">
      <c r="A421" s="1" t="s">
        <v>1329</v>
      </c>
      <c r="B421" s="1" t="s">
        <v>1330</v>
      </c>
      <c r="C421" s="1">
        <v>909853</v>
      </c>
      <c r="D421" s="1" t="s">
        <v>1331</v>
      </c>
      <c r="E421" s="1" t="s">
        <v>928</v>
      </c>
      <c r="F421" s="1" t="s">
        <v>6</v>
      </c>
    </row>
    <row r="422" spans="1:6" x14ac:dyDescent="0.25">
      <c r="A422" s="1" t="s">
        <v>1332</v>
      </c>
      <c r="B422" s="1" t="s">
        <v>1333</v>
      </c>
      <c r="C422" s="1" t="s">
        <v>1334</v>
      </c>
      <c r="D422" s="1" t="s">
        <v>1335</v>
      </c>
      <c r="E422" s="1" t="s">
        <v>404</v>
      </c>
      <c r="F422" s="1" t="s">
        <v>6</v>
      </c>
    </row>
    <row r="423" spans="1:6" x14ac:dyDescent="0.25">
      <c r="A423" s="1" t="s">
        <v>1336</v>
      </c>
      <c r="B423" s="1" t="s">
        <v>1337</v>
      </c>
      <c r="C423" s="1">
        <v>106077</v>
      </c>
      <c r="D423" s="1" t="s">
        <v>1338</v>
      </c>
      <c r="E423" s="1" t="s">
        <v>365</v>
      </c>
      <c r="F423" s="1" t="s">
        <v>6</v>
      </c>
    </row>
    <row r="424" spans="1:6" x14ac:dyDescent="0.25">
      <c r="A424" s="1" t="s">
        <v>1339</v>
      </c>
      <c r="B424" s="1" t="s">
        <v>1340</v>
      </c>
      <c r="C424" s="1" t="s">
        <v>1341</v>
      </c>
      <c r="D424" s="1" t="s">
        <v>1342</v>
      </c>
      <c r="E424" s="1" t="s">
        <v>404</v>
      </c>
      <c r="F424" s="1" t="s">
        <v>6</v>
      </c>
    </row>
    <row r="425" spans="1:6" x14ac:dyDescent="0.25">
      <c r="A425" s="1" t="s">
        <v>1343</v>
      </c>
      <c r="B425" s="1" t="s">
        <v>1344</v>
      </c>
      <c r="C425" s="1" t="s">
        <v>1345</v>
      </c>
      <c r="D425" s="1" t="s">
        <v>1346</v>
      </c>
      <c r="E425" s="1" t="s">
        <v>404</v>
      </c>
      <c r="F425" s="1" t="s">
        <v>6</v>
      </c>
    </row>
    <row r="426" spans="1:6" x14ac:dyDescent="0.25">
      <c r="A426" s="1" t="s">
        <v>1347</v>
      </c>
      <c r="B426" s="1" t="s">
        <v>1348</v>
      </c>
      <c r="C426" s="1" t="s">
        <v>1349</v>
      </c>
      <c r="D426" s="1" t="s">
        <v>1350</v>
      </c>
      <c r="E426" s="1" t="s">
        <v>404</v>
      </c>
      <c r="F426" s="1" t="s">
        <v>6</v>
      </c>
    </row>
    <row r="427" spans="1:6" x14ac:dyDescent="0.25">
      <c r="A427" s="1" t="s">
        <v>1351</v>
      </c>
      <c r="B427" s="1" t="s">
        <v>1352</v>
      </c>
      <c r="C427" s="1">
        <v>2010259</v>
      </c>
      <c r="D427" s="1" t="s">
        <v>1353</v>
      </c>
      <c r="E427" s="1" t="s">
        <v>1354</v>
      </c>
      <c r="F427" s="1" t="s">
        <v>6</v>
      </c>
    </row>
    <row r="428" spans="1:6" x14ac:dyDescent="0.25">
      <c r="A428" s="1" t="s">
        <v>1355</v>
      </c>
      <c r="B428" s="1" t="s">
        <v>1356</v>
      </c>
      <c r="C428" s="1">
        <v>2010189</v>
      </c>
      <c r="D428" s="1" t="s">
        <v>1357</v>
      </c>
      <c r="E428" s="1" t="s">
        <v>256</v>
      </c>
      <c r="F428" s="1" t="s">
        <v>6</v>
      </c>
    </row>
    <row r="429" spans="1:6" x14ac:dyDescent="0.25">
      <c r="A429" s="1" t="s">
        <v>1358</v>
      </c>
      <c r="B429" s="1" t="s">
        <v>1359</v>
      </c>
      <c r="C429" s="1" t="s">
        <v>1360</v>
      </c>
      <c r="D429" s="1" t="s">
        <v>1361</v>
      </c>
      <c r="E429" s="1" t="s">
        <v>404</v>
      </c>
      <c r="F429" s="1" t="s">
        <v>6</v>
      </c>
    </row>
    <row r="430" spans="1:6" x14ac:dyDescent="0.25">
      <c r="A430" s="1" t="s">
        <v>714</v>
      </c>
      <c r="B430" s="1" t="s">
        <v>1362</v>
      </c>
      <c r="C430" s="1" t="s">
        <v>1363</v>
      </c>
      <c r="D430" s="1" t="s">
        <v>1364</v>
      </c>
      <c r="E430" s="1" t="s">
        <v>404</v>
      </c>
      <c r="F430" s="1" t="s">
        <v>6</v>
      </c>
    </row>
    <row r="431" spans="1:6" x14ac:dyDescent="0.25">
      <c r="A431" s="1" t="s">
        <v>1365</v>
      </c>
      <c r="B431" s="1" t="s">
        <v>1366</v>
      </c>
      <c r="C431" s="1">
        <v>1009389</v>
      </c>
      <c r="D431" s="1" t="s">
        <v>1367</v>
      </c>
      <c r="E431" s="1" t="s">
        <v>1368</v>
      </c>
      <c r="F431" s="1" t="s">
        <v>6</v>
      </c>
    </row>
    <row r="432" spans="1:6" x14ac:dyDescent="0.25">
      <c r="A432" s="1" t="s">
        <v>1369</v>
      </c>
      <c r="B432" s="1" t="s">
        <v>1370</v>
      </c>
      <c r="C432" s="1" t="s">
        <v>1371</v>
      </c>
      <c r="D432" s="1" t="s">
        <v>1372</v>
      </c>
      <c r="E432" s="1" t="s">
        <v>404</v>
      </c>
      <c r="F432" s="1" t="s">
        <v>6</v>
      </c>
    </row>
    <row r="433" spans="1:6" x14ac:dyDescent="0.25">
      <c r="A433" s="1" t="s">
        <v>1373</v>
      </c>
      <c r="B433" s="1" t="s">
        <v>1374</v>
      </c>
      <c r="C433" s="1">
        <v>2010184</v>
      </c>
      <c r="D433" s="1">
        <v>110049</v>
      </c>
      <c r="E433" s="1" t="s">
        <v>256</v>
      </c>
      <c r="F433" s="1" t="s">
        <v>6</v>
      </c>
    </row>
    <row r="434" spans="1:6" x14ac:dyDescent="0.25">
      <c r="A434" s="1" t="s">
        <v>1375</v>
      </c>
      <c r="B434" s="1" t="s">
        <v>1376</v>
      </c>
      <c r="C434" s="1">
        <v>1010399</v>
      </c>
      <c r="D434" s="1" t="s">
        <v>1377</v>
      </c>
      <c r="E434" s="1" t="s">
        <v>1178</v>
      </c>
      <c r="F434" s="1" t="s">
        <v>6</v>
      </c>
    </row>
    <row r="435" spans="1:6" x14ac:dyDescent="0.25">
      <c r="A435" s="1" t="s">
        <v>1378</v>
      </c>
      <c r="B435" s="1" t="s">
        <v>1379</v>
      </c>
      <c r="C435" s="1" t="s">
        <v>1380</v>
      </c>
      <c r="D435" s="1" t="s">
        <v>1381</v>
      </c>
      <c r="E435" s="1" t="s">
        <v>404</v>
      </c>
      <c r="F435" s="1" t="s">
        <v>6</v>
      </c>
    </row>
    <row r="436" spans="1:6" x14ac:dyDescent="0.25">
      <c r="A436" s="1" t="s">
        <v>1382</v>
      </c>
      <c r="B436" s="1" t="s">
        <v>1383</v>
      </c>
      <c r="C436" s="1" t="s">
        <v>1384</v>
      </c>
      <c r="D436" s="1" t="s">
        <v>1385</v>
      </c>
      <c r="E436" s="1" t="s">
        <v>404</v>
      </c>
      <c r="F436" s="1" t="s">
        <v>6</v>
      </c>
    </row>
    <row r="437" spans="1:6" x14ac:dyDescent="0.25">
      <c r="A437" s="1" t="s">
        <v>1386</v>
      </c>
      <c r="B437" s="1" t="s">
        <v>1387</v>
      </c>
      <c r="C437" s="1" t="s">
        <v>1388</v>
      </c>
      <c r="D437" s="1">
        <v>30547428</v>
      </c>
      <c r="E437" s="1" t="s">
        <v>68</v>
      </c>
      <c r="F437" s="1" t="s">
        <v>6</v>
      </c>
    </row>
    <row r="438" spans="1:6" x14ac:dyDescent="0.25">
      <c r="A438" s="1" t="s">
        <v>1389</v>
      </c>
      <c r="B438" s="1" t="s">
        <v>1390</v>
      </c>
      <c r="C438" s="1" t="s">
        <v>1391</v>
      </c>
      <c r="D438" s="1" t="s">
        <v>1392</v>
      </c>
      <c r="E438" s="1" t="s">
        <v>429</v>
      </c>
      <c r="F438" s="1" t="s">
        <v>6</v>
      </c>
    </row>
    <row r="439" spans="1:6" x14ac:dyDescent="0.25">
      <c r="A439" s="1" t="s">
        <v>1393</v>
      </c>
      <c r="B439" s="1" t="s">
        <v>1394</v>
      </c>
      <c r="C439" s="1" t="s">
        <v>1395</v>
      </c>
      <c r="D439" s="1" t="s">
        <v>1396</v>
      </c>
      <c r="E439" s="1" t="s">
        <v>429</v>
      </c>
      <c r="F439" s="1" t="s">
        <v>6</v>
      </c>
    </row>
    <row r="440" spans="1:6" x14ac:dyDescent="0.25">
      <c r="A440" s="1" t="s">
        <v>1397</v>
      </c>
      <c r="B440" s="1" t="s">
        <v>1398</v>
      </c>
      <c r="C440" s="1" t="s">
        <v>1399</v>
      </c>
      <c r="D440" s="1" t="s">
        <v>1400</v>
      </c>
      <c r="E440" s="1" t="s">
        <v>404</v>
      </c>
      <c r="F440" s="1" t="s">
        <v>6</v>
      </c>
    </row>
    <row r="441" spans="1:6" x14ac:dyDescent="0.25">
      <c r="A441" s="1" t="s">
        <v>610</v>
      </c>
      <c r="B441" s="1" t="s">
        <v>1401</v>
      </c>
      <c r="C441" s="1">
        <v>2010207</v>
      </c>
      <c r="D441" s="1">
        <v>201799</v>
      </c>
      <c r="E441" s="1" t="s">
        <v>256</v>
      </c>
      <c r="F441" s="1" t="s">
        <v>6</v>
      </c>
    </row>
    <row r="442" spans="1:6" x14ac:dyDescent="0.25">
      <c r="A442" s="1" t="s">
        <v>1402</v>
      </c>
      <c r="B442" s="1" t="s">
        <v>1403</v>
      </c>
      <c r="C442" s="1" t="s">
        <v>1404</v>
      </c>
      <c r="D442" s="1" t="s">
        <v>1405</v>
      </c>
      <c r="E442" s="1" t="s">
        <v>404</v>
      </c>
      <c r="F442" s="1" t="s">
        <v>6</v>
      </c>
    </row>
    <row r="443" spans="1:6" x14ac:dyDescent="0.25">
      <c r="A443" s="1" t="s">
        <v>1406</v>
      </c>
      <c r="B443" s="1" t="s">
        <v>1407</v>
      </c>
      <c r="C443" s="1">
        <v>1006323</v>
      </c>
      <c r="D443" s="1" t="s">
        <v>1408</v>
      </c>
      <c r="E443" s="1" t="s">
        <v>1178</v>
      </c>
      <c r="F443" s="1" t="s">
        <v>6</v>
      </c>
    </row>
    <row r="444" spans="1:6" x14ac:dyDescent="0.25">
      <c r="A444" s="1" t="s">
        <v>1409</v>
      </c>
      <c r="B444" s="1" t="s">
        <v>1410</v>
      </c>
      <c r="C444" s="1" t="s">
        <v>1411</v>
      </c>
      <c r="D444" s="1" t="s">
        <v>1412</v>
      </c>
      <c r="E444" s="1" t="s">
        <v>404</v>
      </c>
      <c r="F444" s="1" t="s">
        <v>6</v>
      </c>
    </row>
    <row r="445" spans="1:6" x14ac:dyDescent="0.25">
      <c r="A445" s="1" t="s">
        <v>1413</v>
      </c>
      <c r="B445" s="1" t="s">
        <v>1414</v>
      </c>
      <c r="C445" s="1">
        <v>1007355</v>
      </c>
      <c r="D445" s="1" t="s">
        <v>1415</v>
      </c>
      <c r="E445" s="1" t="s">
        <v>1178</v>
      </c>
      <c r="F445" s="1" t="s">
        <v>6</v>
      </c>
    </row>
    <row r="446" spans="1:6" x14ac:dyDescent="0.25">
      <c r="A446" s="1" t="s">
        <v>1416</v>
      </c>
      <c r="B446" s="1" t="s">
        <v>1417</v>
      </c>
      <c r="C446" s="1" t="s">
        <v>1418</v>
      </c>
      <c r="D446" s="1" t="s">
        <v>1419</v>
      </c>
      <c r="E446" s="1" t="s">
        <v>404</v>
      </c>
      <c r="F446" s="1" t="s">
        <v>6</v>
      </c>
    </row>
    <row r="447" spans="1:6" x14ac:dyDescent="0.25">
      <c r="A447" s="1" t="s">
        <v>1420</v>
      </c>
      <c r="B447" s="1" t="s">
        <v>1421</v>
      </c>
      <c r="C447" s="1">
        <v>1012576</v>
      </c>
      <c r="D447" s="1" t="s">
        <v>1422</v>
      </c>
      <c r="E447" s="1" t="s">
        <v>1368</v>
      </c>
      <c r="F447" s="1" t="s">
        <v>6</v>
      </c>
    </row>
    <row r="448" spans="1:6" x14ac:dyDescent="0.25">
      <c r="A448" s="1" t="s">
        <v>1423</v>
      </c>
      <c r="B448" s="1" t="s">
        <v>1424</v>
      </c>
      <c r="C448" s="1">
        <v>2011126</v>
      </c>
      <c r="D448" s="1">
        <v>10102373</v>
      </c>
      <c r="E448" s="1" t="s">
        <v>1425</v>
      </c>
      <c r="F448" s="1" t="s">
        <v>6</v>
      </c>
    </row>
    <row r="449" spans="1:6" x14ac:dyDescent="0.25">
      <c r="A449" s="1" t="s">
        <v>1426</v>
      </c>
      <c r="B449" s="1" t="s">
        <v>1427</v>
      </c>
      <c r="C449" s="1">
        <v>2011125</v>
      </c>
      <c r="D449" s="1" t="s">
        <v>1428</v>
      </c>
      <c r="E449" s="1" t="s">
        <v>1425</v>
      </c>
      <c r="F449" s="1" t="s">
        <v>6</v>
      </c>
    </row>
    <row r="450" spans="1:6" x14ac:dyDescent="0.25">
      <c r="A450" s="1" t="s">
        <v>1429</v>
      </c>
      <c r="B450" s="1" t="s">
        <v>1430</v>
      </c>
      <c r="C450" s="1" t="s">
        <v>1431</v>
      </c>
      <c r="D450" s="1" t="s">
        <v>1432</v>
      </c>
      <c r="E450" s="1" t="s">
        <v>429</v>
      </c>
      <c r="F450" s="1" t="s">
        <v>6</v>
      </c>
    </row>
    <row r="451" spans="1:6" x14ac:dyDescent="0.25">
      <c r="A451" s="1" t="s">
        <v>1433</v>
      </c>
      <c r="B451" s="1" t="s">
        <v>1434</v>
      </c>
      <c r="C451" s="1" t="s">
        <v>1435</v>
      </c>
      <c r="D451" s="1" t="s">
        <v>1436</v>
      </c>
      <c r="E451" s="1" t="s">
        <v>429</v>
      </c>
      <c r="F451" s="1" t="s">
        <v>6</v>
      </c>
    </row>
    <row r="452" spans="1:6" x14ac:dyDescent="0.25">
      <c r="A452" s="1" t="s">
        <v>1437</v>
      </c>
      <c r="B452" s="1" t="s">
        <v>1438</v>
      </c>
      <c r="C452" s="1" t="s">
        <v>1439</v>
      </c>
      <c r="D452" s="1" t="s">
        <v>1440</v>
      </c>
      <c r="E452" s="1" t="s">
        <v>404</v>
      </c>
      <c r="F452" s="1" t="s">
        <v>6</v>
      </c>
    </row>
    <row r="453" spans="1:6" x14ac:dyDescent="0.25">
      <c r="A453" s="1" t="s">
        <v>1441</v>
      </c>
      <c r="B453" s="1" t="s">
        <v>1442</v>
      </c>
      <c r="C453" s="1">
        <v>116003</v>
      </c>
      <c r="D453" s="1">
        <v>1202780</v>
      </c>
      <c r="E453" s="1" t="s">
        <v>568</v>
      </c>
      <c r="F453" s="1" t="s">
        <v>6</v>
      </c>
    </row>
    <row r="454" spans="1:6" x14ac:dyDescent="0.25">
      <c r="A454" s="1" t="s">
        <v>1443</v>
      </c>
      <c r="B454" s="1" t="s">
        <v>1444</v>
      </c>
      <c r="C454" s="1">
        <v>116130</v>
      </c>
      <c r="D454" s="1" t="s">
        <v>1445</v>
      </c>
      <c r="E454" s="1" t="s">
        <v>568</v>
      </c>
      <c r="F454" s="1" t="s">
        <v>6</v>
      </c>
    </row>
    <row r="455" spans="1:6" x14ac:dyDescent="0.25">
      <c r="A455" s="1" t="s">
        <v>1446</v>
      </c>
      <c r="B455" s="1" t="s">
        <v>1447</v>
      </c>
      <c r="C455" s="1">
        <v>15459</v>
      </c>
      <c r="D455" s="1" t="s">
        <v>1448</v>
      </c>
      <c r="E455" s="1" t="s">
        <v>1449</v>
      </c>
      <c r="F455" s="1" t="s">
        <v>6</v>
      </c>
    </row>
    <row r="456" spans="1:6" x14ac:dyDescent="0.25">
      <c r="A456" s="1" t="s">
        <v>1450</v>
      </c>
      <c r="B456" s="1" t="s">
        <v>1451</v>
      </c>
      <c r="C456" s="1">
        <v>116024</v>
      </c>
      <c r="D456" s="1">
        <v>1448121</v>
      </c>
      <c r="E456" s="1" t="s">
        <v>568</v>
      </c>
      <c r="F456" s="1" t="s">
        <v>6</v>
      </c>
    </row>
    <row r="457" spans="1:6" x14ac:dyDescent="0.25">
      <c r="A457" s="1" t="s">
        <v>1452</v>
      </c>
      <c r="B457" s="1" t="s">
        <v>1453</v>
      </c>
      <c r="C457" s="1" t="s">
        <v>1454</v>
      </c>
      <c r="D457" s="1" t="s">
        <v>1455</v>
      </c>
      <c r="E457" s="1" t="s">
        <v>404</v>
      </c>
      <c r="F457" s="1" t="s">
        <v>6</v>
      </c>
    </row>
    <row r="458" spans="1:6" x14ac:dyDescent="0.25">
      <c r="A458" s="1" t="s">
        <v>1146</v>
      </c>
      <c r="B458" s="1" t="s">
        <v>1456</v>
      </c>
      <c r="C458" s="1" t="s">
        <v>1457</v>
      </c>
      <c r="D458" s="1" t="s">
        <v>1458</v>
      </c>
      <c r="E458" s="1" t="s">
        <v>429</v>
      </c>
      <c r="F458" s="1" t="s">
        <v>6</v>
      </c>
    </row>
    <row r="459" spans="1:6" x14ac:dyDescent="0.25">
      <c r="A459" s="1" t="s">
        <v>1459</v>
      </c>
      <c r="B459" s="1" t="s">
        <v>1460</v>
      </c>
      <c r="C459" s="1" t="s">
        <v>1461</v>
      </c>
      <c r="D459" s="1" t="s">
        <v>1462</v>
      </c>
      <c r="E459" s="1" t="s">
        <v>429</v>
      </c>
      <c r="F459" s="1" t="s">
        <v>6</v>
      </c>
    </row>
    <row r="460" spans="1:6" x14ac:dyDescent="0.25">
      <c r="A460" s="1" t="s">
        <v>1463</v>
      </c>
      <c r="B460" s="1" t="s">
        <v>1464</v>
      </c>
      <c r="C460" s="1">
        <v>1004251</v>
      </c>
      <c r="D460" s="1" t="s">
        <v>1465</v>
      </c>
      <c r="E460" s="1" t="s">
        <v>1178</v>
      </c>
      <c r="F460" s="1" t="s">
        <v>6</v>
      </c>
    </row>
    <row r="461" spans="1:6" x14ac:dyDescent="0.25">
      <c r="A461" s="1" t="s">
        <v>1466</v>
      </c>
      <c r="B461" s="1" t="s">
        <v>1467</v>
      </c>
      <c r="C461" s="1" t="s">
        <v>1468</v>
      </c>
      <c r="D461" s="1" t="s">
        <v>1469</v>
      </c>
      <c r="E461" s="1" t="s">
        <v>429</v>
      </c>
      <c r="F461" s="1" t="s">
        <v>6</v>
      </c>
    </row>
    <row r="462" spans="1:6" x14ac:dyDescent="0.25">
      <c r="A462" s="1" t="s">
        <v>1470</v>
      </c>
      <c r="B462" s="1" t="s">
        <v>1471</v>
      </c>
      <c r="C462" s="1" t="s">
        <v>1472</v>
      </c>
      <c r="D462" s="1" t="s">
        <v>1473</v>
      </c>
      <c r="E462" s="1" t="s">
        <v>1474</v>
      </c>
      <c r="F462" s="1" t="s">
        <v>6</v>
      </c>
    </row>
    <row r="463" spans="1:6" x14ac:dyDescent="0.25">
      <c r="A463" s="1" t="s">
        <v>1475</v>
      </c>
      <c r="B463" s="1" t="s">
        <v>1476</v>
      </c>
      <c r="C463" s="1" t="s">
        <v>1477</v>
      </c>
      <c r="D463" s="1">
        <v>426120</v>
      </c>
      <c r="E463" s="1" t="s">
        <v>140</v>
      </c>
      <c r="F463" s="1" t="s">
        <v>6</v>
      </c>
    </row>
    <row r="464" spans="1:6" x14ac:dyDescent="0.25">
      <c r="A464" s="1" t="s">
        <v>1478</v>
      </c>
      <c r="B464" s="1" t="s">
        <v>1479</v>
      </c>
      <c r="C464" s="1" t="s">
        <v>1480</v>
      </c>
      <c r="D464" s="1" t="s">
        <v>1481</v>
      </c>
      <c r="E464" s="1" t="s">
        <v>424</v>
      </c>
      <c r="F464" s="1" t="s">
        <v>6</v>
      </c>
    </row>
    <row r="465" spans="1:6" x14ac:dyDescent="0.25">
      <c r="A465" s="1" t="s">
        <v>1482</v>
      </c>
      <c r="B465" s="1" t="s">
        <v>1483</v>
      </c>
      <c r="C465" s="1" t="s">
        <v>1484</v>
      </c>
      <c r="D465" s="1" t="s">
        <v>1485</v>
      </c>
      <c r="E465" s="1" t="s">
        <v>240</v>
      </c>
      <c r="F465" s="1" t="s">
        <v>6</v>
      </c>
    </row>
    <row r="466" spans="1:6" x14ac:dyDescent="0.25">
      <c r="A466" s="1" t="s">
        <v>1486</v>
      </c>
      <c r="B466" s="1" t="s">
        <v>1487</v>
      </c>
      <c r="C466" s="1" t="s">
        <v>1488</v>
      </c>
      <c r="D466" s="1" t="s">
        <v>1489</v>
      </c>
      <c r="E466" s="1" t="s">
        <v>28</v>
      </c>
      <c r="F466" s="1" t="s">
        <v>6</v>
      </c>
    </row>
    <row r="467" spans="1:6" x14ac:dyDescent="0.25">
      <c r="A467" s="1" t="s">
        <v>1490</v>
      </c>
      <c r="B467" s="1" t="s">
        <v>1491</v>
      </c>
      <c r="C467" s="1" t="s">
        <v>1492</v>
      </c>
      <c r="D467" s="1" t="s">
        <v>1493</v>
      </c>
      <c r="E467" s="1" t="s">
        <v>429</v>
      </c>
      <c r="F467" s="1" t="s">
        <v>6</v>
      </c>
    </row>
    <row r="468" spans="1:6" x14ac:dyDescent="0.25">
      <c r="A468" s="1" t="s">
        <v>1494</v>
      </c>
      <c r="B468" s="1" t="s">
        <v>1495</v>
      </c>
      <c r="C468" s="1">
        <v>236312210</v>
      </c>
      <c r="D468" s="1">
        <v>4012</v>
      </c>
      <c r="E468" s="1" t="s">
        <v>28</v>
      </c>
      <c r="F468" s="1" t="s">
        <v>6</v>
      </c>
    </row>
    <row r="469" spans="1:6" x14ac:dyDescent="0.25">
      <c r="A469" s="1" t="s">
        <v>1496</v>
      </c>
      <c r="B469" s="1" t="s">
        <v>1497</v>
      </c>
      <c r="C469" s="1" t="s">
        <v>1498</v>
      </c>
      <c r="D469" s="1" t="s">
        <v>1499</v>
      </c>
      <c r="E469" s="1" t="s">
        <v>429</v>
      </c>
      <c r="F469" s="1" t="s">
        <v>6</v>
      </c>
    </row>
    <row r="470" spans="1:6" x14ac:dyDescent="0.25">
      <c r="A470" s="1" t="s">
        <v>1500</v>
      </c>
      <c r="B470" s="1" t="s">
        <v>1501</v>
      </c>
      <c r="C470" s="1" t="s">
        <v>1502</v>
      </c>
      <c r="D470" s="1" t="s">
        <v>1503</v>
      </c>
      <c r="E470" s="1" t="s">
        <v>28</v>
      </c>
      <c r="F470" s="1" t="s">
        <v>6</v>
      </c>
    </row>
    <row r="471" spans="1:6" x14ac:dyDescent="0.25">
      <c r="A471" s="1" t="s">
        <v>1504</v>
      </c>
      <c r="B471" s="1" t="s">
        <v>1505</v>
      </c>
      <c r="C471" s="1">
        <v>5177</v>
      </c>
      <c r="D471" s="1">
        <v>80403</v>
      </c>
      <c r="E471" s="1" t="s">
        <v>452</v>
      </c>
      <c r="F471" s="1" t="s">
        <v>6</v>
      </c>
    </row>
    <row r="472" spans="1:6" x14ac:dyDescent="0.25">
      <c r="A472" s="1" t="s">
        <v>1506</v>
      </c>
      <c r="B472" s="1" t="s">
        <v>1507</v>
      </c>
      <c r="C472" s="1" t="s">
        <v>1508</v>
      </c>
      <c r="D472" s="1">
        <v>11051604</v>
      </c>
      <c r="E472" s="1" t="s">
        <v>330</v>
      </c>
      <c r="F472" s="1" t="s">
        <v>6</v>
      </c>
    </row>
    <row r="473" spans="1:6" x14ac:dyDescent="0.25">
      <c r="A473" s="1" t="s">
        <v>1509</v>
      </c>
      <c r="B473" s="1" t="s">
        <v>1510</v>
      </c>
      <c r="C473" s="1">
        <v>8730609</v>
      </c>
      <c r="D473" s="1" t="s">
        <v>1511</v>
      </c>
      <c r="E473" s="1" t="s">
        <v>1512</v>
      </c>
      <c r="F473" s="1" t="s">
        <v>6</v>
      </c>
    </row>
    <row r="474" spans="1:6" x14ac:dyDescent="0.25">
      <c r="A474" s="1" t="s">
        <v>1513</v>
      </c>
      <c r="B474" s="1" t="s">
        <v>1514</v>
      </c>
      <c r="C474" s="1">
        <v>371</v>
      </c>
      <c r="D474" s="1">
        <v>2171</v>
      </c>
      <c r="E474" s="1" t="s">
        <v>494</v>
      </c>
      <c r="F474" s="1" t="s">
        <v>6</v>
      </c>
    </row>
    <row r="475" spans="1:6" x14ac:dyDescent="0.25">
      <c r="A475" s="1" t="s">
        <v>1515</v>
      </c>
      <c r="B475" s="1" t="s">
        <v>1516</v>
      </c>
      <c r="C475" s="1" t="s">
        <v>1517</v>
      </c>
      <c r="D475" s="1">
        <v>7111816</v>
      </c>
      <c r="E475" s="1" t="s">
        <v>1518</v>
      </c>
      <c r="F475" s="1" t="s">
        <v>6</v>
      </c>
    </row>
    <row r="476" spans="1:6" x14ac:dyDescent="0.25">
      <c r="A476" s="1" t="s">
        <v>1519</v>
      </c>
      <c r="B476" s="1" t="s">
        <v>1520</v>
      </c>
      <c r="C476" s="1">
        <v>80014</v>
      </c>
      <c r="D476" s="1" t="s">
        <v>1521</v>
      </c>
      <c r="E476" s="1" t="s">
        <v>386</v>
      </c>
      <c r="F476" s="1" t="s">
        <v>6</v>
      </c>
    </row>
    <row r="477" spans="1:6" x14ac:dyDescent="0.25">
      <c r="A477" s="1" t="s">
        <v>1522</v>
      </c>
      <c r="B477" s="1" t="s">
        <v>1523</v>
      </c>
      <c r="C477" s="1" t="s">
        <v>1524</v>
      </c>
      <c r="D477" s="1" t="s">
        <v>1525</v>
      </c>
      <c r="E477" s="1" t="s">
        <v>225</v>
      </c>
      <c r="F477" s="1" t="s">
        <v>6</v>
      </c>
    </row>
    <row r="478" spans="1:6" x14ac:dyDescent="0.25">
      <c r="A478" s="1" t="s">
        <v>1526</v>
      </c>
      <c r="B478" s="1" t="s">
        <v>1527</v>
      </c>
      <c r="C478" s="1" t="s">
        <v>1528</v>
      </c>
      <c r="D478" s="1" t="s">
        <v>1529</v>
      </c>
      <c r="E478" s="1" t="s">
        <v>240</v>
      </c>
      <c r="F478" s="1" t="s">
        <v>6</v>
      </c>
    </row>
    <row r="479" spans="1:6" x14ac:dyDescent="0.25">
      <c r="A479" s="1" t="s">
        <v>1530</v>
      </c>
      <c r="B479" s="1" t="s">
        <v>1531</v>
      </c>
      <c r="C479" s="1" t="s">
        <v>1532</v>
      </c>
      <c r="D479" s="1" t="s">
        <v>1533</v>
      </c>
      <c r="E479" s="1" t="s">
        <v>28</v>
      </c>
      <c r="F479" s="1" t="s">
        <v>6</v>
      </c>
    </row>
    <row r="480" spans="1:6" x14ac:dyDescent="0.25">
      <c r="A480" s="1" t="s">
        <v>1534</v>
      </c>
      <c r="B480" s="1" t="s">
        <v>1535</v>
      </c>
      <c r="C480" s="1" t="s">
        <v>1536</v>
      </c>
      <c r="D480" s="1" t="s">
        <v>1537</v>
      </c>
      <c r="E480" s="1" t="s">
        <v>28</v>
      </c>
      <c r="F480" s="1" t="s">
        <v>6</v>
      </c>
    </row>
    <row r="481" spans="1:6" x14ac:dyDescent="0.25">
      <c r="A481" s="1" t="s">
        <v>1538</v>
      </c>
      <c r="B481" s="1" t="s">
        <v>1539</v>
      </c>
      <c r="C481" s="1">
        <v>200700000078</v>
      </c>
      <c r="D481" s="1" t="s">
        <v>1540</v>
      </c>
      <c r="E481" s="1" t="s">
        <v>1541</v>
      </c>
      <c r="F481" s="1" t="s">
        <v>6</v>
      </c>
    </row>
    <row r="482" spans="1:6" x14ac:dyDescent="0.25">
      <c r="A482" s="1" t="s">
        <v>1542</v>
      </c>
      <c r="B482" s="1" t="s">
        <v>1543</v>
      </c>
      <c r="C482" s="1" t="s">
        <v>1544</v>
      </c>
      <c r="D482" s="1" t="s">
        <v>1545</v>
      </c>
      <c r="E482" s="1" t="s">
        <v>28</v>
      </c>
      <c r="F482" s="1" t="s">
        <v>6</v>
      </c>
    </row>
    <row r="483" spans="1:6" x14ac:dyDescent="0.25">
      <c r="A483" s="1" t="s">
        <v>1546</v>
      </c>
      <c r="B483" s="1" t="s">
        <v>1547</v>
      </c>
      <c r="C483" s="1" t="s">
        <v>1548</v>
      </c>
      <c r="D483" s="1">
        <v>407827</v>
      </c>
      <c r="E483" s="1" t="s">
        <v>240</v>
      </c>
      <c r="F483" s="1" t="s">
        <v>6</v>
      </c>
    </row>
    <row r="484" spans="1:6" x14ac:dyDescent="0.25">
      <c r="A484" s="1" t="s">
        <v>1549</v>
      </c>
      <c r="B484" s="1" t="s">
        <v>1550</v>
      </c>
      <c r="C484" s="1" t="s">
        <v>1551</v>
      </c>
      <c r="D484" s="1">
        <v>700337</v>
      </c>
      <c r="E484" s="1" t="s">
        <v>28</v>
      </c>
      <c r="F484" s="1" t="s">
        <v>6</v>
      </c>
    </row>
    <row r="485" spans="1:6" x14ac:dyDescent="0.25">
      <c r="A485" s="1" t="s">
        <v>1552</v>
      </c>
      <c r="B485" s="1" t="s">
        <v>1553</v>
      </c>
      <c r="C485" s="1" t="s">
        <v>1554</v>
      </c>
      <c r="D485" s="1" t="s">
        <v>1555</v>
      </c>
      <c r="E485" s="1" t="s">
        <v>240</v>
      </c>
      <c r="F485" s="1" t="s">
        <v>6</v>
      </c>
    </row>
    <row r="486" spans="1:6" x14ac:dyDescent="0.25">
      <c r="A486" s="1" t="s">
        <v>1556</v>
      </c>
      <c r="B486" s="1" t="s">
        <v>1557</v>
      </c>
      <c r="C486" s="1" t="s">
        <v>1558</v>
      </c>
      <c r="D486" s="1" t="s">
        <v>1559</v>
      </c>
      <c r="E486" s="1" t="s">
        <v>240</v>
      </c>
      <c r="F486" s="1" t="s">
        <v>6</v>
      </c>
    </row>
    <row r="487" spans="1:6" x14ac:dyDescent="0.25">
      <c r="A487" s="1" t="s">
        <v>1560</v>
      </c>
      <c r="B487" s="1" t="s">
        <v>1561</v>
      </c>
      <c r="C487" s="1" t="s">
        <v>1562</v>
      </c>
      <c r="D487" s="1" t="s">
        <v>1563</v>
      </c>
      <c r="E487" s="1" t="s">
        <v>240</v>
      </c>
      <c r="F487" s="1" t="s">
        <v>6</v>
      </c>
    </row>
    <row r="488" spans="1:6" x14ac:dyDescent="0.25">
      <c r="A488" s="1" t="s">
        <v>1564</v>
      </c>
      <c r="B488" s="1" t="s">
        <v>1565</v>
      </c>
      <c r="C488" s="1">
        <v>700110088</v>
      </c>
      <c r="D488" s="1">
        <v>706020201</v>
      </c>
      <c r="E488" s="1" t="s">
        <v>1566</v>
      </c>
      <c r="F488" s="1" t="s">
        <v>6</v>
      </c>
    </row>
    <row r="489" spans="1:6" x14ac:dyDescent="0.25">
      <c r="A489" s="1" t="s">
        <v>1567</v>
      </c>
      <c r="B489" s="1" t="s">
        <v>1568</v>
      </c>
      <c r="C489" s="1" t="s">
        <v>1569</v>
      </c>
      <c r="D489" s="1">
        <v>700220</v>
      </c>
      <c r="E489" s="1" t="s">
        <v>330</v>
      </c>
      <c r="F489" s="1" t="s">
        <v>6</v>
      </c>
    </row>
    <row r="490" spans="1:6" x14ac:dyDescent="0.25">
      <c r="A490" s="1" t="s">
        <v>1570</v>
      </c>
      <c r="B490" s="1" t="s">
        <v>1571</v>
      </c>
      <c r="C490" s="1" t="s">
        <v>1572</v>
      </c>
      <c r="D490" s="1">
        <v>7122745</v>
      </c>
      <c r="E490" s="1" t="s">
        <v>225</v>
      </c>
      <c r="F490" s="1" t="s">
        <v>6</v>
      </c>
    </row>
    <row r="491" spans="1:6" x14ac:dyDescent="0.25">
      <c r="A491" s="1" t="s">
        <v>1573</v>
      </c>
      <c r="B491" s="1" t="s">
        <v>1574</v>
      </c>
      <c r="C491" s="1" t="s">
        <v>1575</v>
      </c>
      <c r="D491" s="1">
        <v>180104083</v>
      </c>
      <c r="E491" s="1" t="s">
        <v>1576</v>
      </c>
      <c r="F491" s="1" t="s">
        <v>6</v>
      </c>
    </row>
    <row r="492" spans="1:6" x14ac:dyDescent="0.25">
      <c r="A492" s="1" t="s">
        <v>1577</v>
      </c>
      <c r="B492" s="1" t="s">
        <v>1578</v>
      </c>
      <c r="C492" s="1" t="s">
        <v>1579</v>
      </c>
      <c r="D492" s="1" t="s">
        <v>1580</v>
      </c>
      <c r="E492" s="1" t="s">
        <v>225</v>
      </c>
      <c r="F492" s="1" t="s">
        <v>6</v>
      </c>
    </row>
    <row r="493" spans="1:6" x14ac:dyDescent="0.25">
      <c r="A493" s="1" t="s">
        <v>1581</v>
      </c>
      <c r="B493" s="1" t="s">
        <v>1582</v>
      </c>
      <c r="C493" s="1">
        <v>87807</v>
      </c>
      <c r="D493" s="1" t="s">
        <v>1583</v>
      </c>
      <c r="E493" s="1" t="s">
        <v>386</v>
      </c>
      <c r="F493" s="1" t="s">
        <v>6</v>
      </c>
    </row>
    <row r="494" spans="1:6" x14ac:dyDescent="0.25">
      <c r="A494" s="1" t="s">
        <v>1584</v>
      </c>
      <c r="B494" s="1" t="s">
        <v>1585</v>
      </c>
      <c r="C494" s="1" t="s">
        <v>1586</v>
      </c>
      <c r="D494" s="1">
        <v>1065601</v>
      </c>
      <c r="E494" s="1" t="s">
        <v>240</v>
      </c>
      <c r="F494" s="1" t="s">
        <v>6</v>
      </c>
    </row>
    <row r="495" spans="1:6" x14ac:dyDescent="0.25">
      <c r="A495" s="1" t="s">
        <v>1587</v>
      </c>
      <c r="B495" s="1" t="s">
        <v>1588</v>
      </c>
      <c r="C495" s="1" t="s">
        <v>1589</v>
      </c>
      <c r="D495" s="1">
        <v>1906287</v>
      </c>
      <c r="E495" s="1" t="s">
        <v>225</v>
      </c>
      <c r="F495" s="1" t="s">
        <v>6</v>
      </c>
    </row>
    <row r="496" spans="1:6" x14ac:dyDescent="0.25">
      <c r="A496" s="1" t="s">
        <v>1590</v>
      </c>
      <c r="B496" s="1" t="s">
        <v>1591</v>
      </c>
      <c r="C496" s="1" t="s">
        <v>1592</v>
      </c>
      <c r="D496" s="1">
        <v>700318</v>
      </c>
      <c r="E496" s="1" t="s">
        <v>28</v>
      </c>
      <c r="F496" s="1" t="s">
        <v>6</v>
      </c>
    </row>
    <row r="497" spans="1:6" x14ac:dyDescent="0.25">
      <c r="A497" s="1" t="s">
        <v>1593</v>
      </c>
      <c r="B497" s="1" t="s">
        <v>1594</v>
      </c>
      <c r="C497" s="1" t="s">
        <v>1595</v>
      </c>
      <c r="D497" s="1">
        <v>305107</v>
      </c>
      <c r="E497" s="1" t="s">
        <v>1596</v>
      </c>
      <c r="F497" s="1" t="s">
        <v>6</v>
      </c>
    </row>
    <row r="498" spans="1:6" x14ac:dyDescent="0.25">
      <c r="A498" s="1" t="s">
        <v>1597</v>
      </c>
      <c r="B498" s="1" t="s">
        <v>1598</v>
      </c>
      <c r="C498" s="1">
        <v>70050060</v>
      </c>
      <c r="D498" s="1">
        <v>703010509</v>
      </c>
      <c r="E498" s="1" t="s">
        <v>1566</v>
      </c>
      <c r="F498" s="1" t="s">
        <v>6</v>
      </c>
    </row>
    <row r="499" spans="1:6" x14ac:dyDescent="0.25">
      <c r="A499" s="1" t="s">
        <v>1599</v>
      </c>
      <c r="B499" s="1" t="s">
        <v>1600</v>
      </c>
      <c r="C499" s="1" t="s">
        <v>1601</v>
      </c>
      <c r="D499" s="1">
        <v>280301771</v>
      </c>
      <c r="E499" s="1" t="s">
        <v>1576</v>
      </c>
      <c r="F499" s="1" t="s">
        <v>6</v>
      </c>
    </row>
    <row r="500" spans="1:6" x14ac:dyDescent="0.25">
      <c r="A500" s="1" t="s">
        <v>1602</v>
      </c>
      <c r="B500" s="1" t="s">
        <v>1603</v>
      </c>
      <c r="C500" s="1" t="s">
        <v>1604</v>
      </c>
      <c r="D500" s="1">
        <v>710210544</v>
      </c>
      <c r="E500" s="1" t="s">
        <v>1605</v>
      </c>
      <c r="F500" s="1" t="s">
        <v>6</v>
      </c>
    </row>
    <row r="501" spans="1:6" x14ac:dyDescent="0.25">
      <c r="A501" s="1" t="s">
        <v>1606</v>
      </c>
      <c r="B501" s="1" t="s">
        <v>1607</v>
      </c>
      <c r="C501" s="1" t="s">
        <v>1608</v>
      </c>
      <c r="D501" s="1" t="s">
        <v>1609</v>
      </c>
      <c r="E501" s="1" t="s">
        <v>240</v>
      </c>
      <c r="F501" s="1" t="s">
        <v>6</v>
      </c>
    </row>
    <row r="502" spans="1:6" x14ac:dyDescent="0.25">
      <c r="A502" s="1" t="s">
        <v>1610</v>
      </c>
      <c r="B502" s="1" t="s">
        <v>1611</v>
      </c>
      <c r="C502" s="1">
        <v>5739691</v>
      </c>
      <c r="D502" s="1">
        <v>57336982</v>
      </c>
      <c r="E502" s="1" t="s">
        <v>1612</v>
      </c>
      <c r="F502" s="1" t="s">
        <v>6</v>
      </c>
    </row>
    <row r="503" spans="1:6" x14ac:dyDescent="0.25">
      <c r="A503" s="1" t="s">
        <v>1613</v>
      </c>
      <c r="B503" s="1" t="s">
        <v>1614</v>
      </c>
      <c r="C503" s="1">
        <v>800020003</v>
      </c>
      <c r="D503" s="1">
        <v>116037280</v>
      </c>
      <c r="E503" s="1" t="s">
        <v>1566</v>
      </c>
      <c r="F503" s="1" t="s">
        <v>6</v>
      </c>
    </row>
    <row r="504" spans="1:6" x14ac:dyDescent="0.25">
      <c r="A504" s="1" t="s">
        <v>1615</v>
      </c>
      <c r="B504" s="1" t="s">
        <v>1616</v>
      </c>
      <c r="C504" s="1" t="s">
        <v>1617</v>
      </c>
      <c r="D504" s="1" t="s">
        <v>1618</v>
      </c>
      <c r="E504" s="1" t="s">
        <v>240</v>
      </c>
      <c r="F504" s="1" t="s">
        <v>6</v>
      </c>
    </row>
    <row r="505" spans="1:6" x14ac:dyDescent="0.25">
      <c r="A505" s="1" t="s">
        <v>1619</v>
      </c>
      <c r="B505" s="1" t="s">
        <v>1620</v>
      </c>
      <c r="C505" s="1" t="s">
        <v>1621</v>
      </c>
      <c r="D505" s="1">
        <v>700219</v>
      </c>
      <c r="E505" s="1" t="s">
        <v>28</v>
      </c>
      <c r="F505" s="1" t="s">
        <v>6</v>
      </c>
    </row>
    <row r="506" spans="1:6" x14ac:dyDescent="0.25">
      <c r="A506" s="1" t="s">
        <v>1622</v>
      </c>
      <c r="B506" s="1" t="s">
        <v>1623</v>
      </c>
      <c r="C506" s="1" t="s">
        <v>1624</v>
      </c>
      <c r="D506" s="1">
        <v>370910238</v>
      </c>
      <c r="E506" s="1" t="s">
        <v>1576</v>
      </c>
      <c r="F506" s="1" t="s">
        <v>6</v>
      </c>
    </row>
    <row r="507" spans="1:6" x14ac:dyDescent="0.25">
      <c r="A507" s="1" t="s">
        <v>1625</v>
      </c>
      <c r="B507" s="1" t="s">
        <v>1626</v>
      </c>
      <c r="C507" s="1" t="s">
        <v>1627</v>
      </c>
      <c r="D507" s="1" t="s">
        <v>1628</v>
      </c>
      <c r="E507" s="1" t="s">
        <v>386</v>
      </c>
      <c r="F507" s="1" t="s">
        <v>6</v>
      </c>
    </row>
    <row r="508" spans="1:6" x14ac:dyDescent="0.25">
      <c r="A508" s="1" t="s">
        <v>1629</v>
      </c>
      <c r="B508" s="1" t="s">
        <v>1630</v>
      </c>
      <c r="C508" s="1" t="s">
        <v>1631</v>
      </c>
      <c r="D508" s="1">
        <v>28020085</v>
      </c>
      <c r="E508" s="1" t="s">
        <v>82</v>
      </c>
      <c r="F508" s="1" t="s">
        <v>6</v>
      </c>
    </row>
    <row r="509" spans="1:6" x14ac:dyDescent="0.25">
      <c r="A509" s="1" t="s">
        <v>1632</v>
      </c>
      <c r="B509" s="1" t="s">
        <v>1633</v>
      </c>
      <c r="C509" s="1" t="s">
        <v>1634</v>
      </c>
      <c r="D509" s="1">
        <v>280100850</v>
      </c>
      <c r="E509" s="1" t="s">
        <v>1017</v>
      </c>
      <c r="F509" s="1" t="s">
        <v>6</v>
      </c>
    </row>
    <row r="510" spans="1:6" x14ac:dyDescent="0.25">
      <c r="A510" s="1" t="s">
        <v>1635</v>
      </c>
      <c r="B510" s="1" t="s">
        <v>1636</v>
      </c>
      <c r="C510" s="1" t="s">
        <v>1637</v>
      </c>
      <c r="D510" s="1" t="s">
        <v>1638</v>
      </c>
      <c r="E510" s="1" t="s">
        <v>68</v>
      </c>
      <c r="F510" s="1" t="s">
        <v>6</v>
      </c>
    </row>
    <row r="511" spans="1:6" x14ac:dyDescent="0.25">
      <c r="A511" s="1" t="s">
        <v>1639</v>
      </c>
      <c r="B511" s="1" t="s">
        <v>1640</v>
      </c>
      <c r="C511" s="1">
        <v>70070073</v>
      </c>
      <c r="D511" s="1">
        <v>704280278</v>
      </c>
      <c r="E511" s="1" t="s">
        <v>1566</v>
      </c>
      <c r="F511" s="1" t="s">
        <v>6</v>
      </c>
    </row>
    <row r="512" spans="1:6" x14ac:dyDescent="0.25">
      <c r="A512" s="1" t="s">
        <v>1641</v>
      </c>
      <c r="B512" s="1" t="s">
        <v>1642</v>
      </c>
      <c r="C512" s="1">
        <v>1843</v>
      </c>
      <c r="D512" s="1">
        <v>56800093</v>
      </c>
      <c r="E512" s="1" t="s">
        <v>164</v>
      </c>
      <c r="F512" s="1" t="s">
        <v>6</v>
      </c>
    </row>
    <row r="513" spans="1:6" x14ac:dyDescent="0.25">
      <c r="A513" s="1" t="s">
        <v>1643</v>
      </c>
      <c r="B513" s="1" t="s">
        <v>1644</v>
      </c>
      <c r="C513" s="1" t="s">
        <v>1645</v>
      </c>
      <c r="D513" s="1" t="s">
        <v>1646</v>
      </c>
      <c r="E513" s="1" t="s">
        <v>240</v>
      </c>
      <c r="F513" s="1" t="s">
        <v>6</v>
      </c>
    </row>
    <row r="514" spans="1:6" x14ac:dyDescent="0.25">
      <c r="A514" s="1" t="s">
        <v>1647</v>
      </c>
      <c r="B514" s="1" t="s">
        <v>1648</v>
      </c>
      <c r="C514" s="1" t="s">
        <v>1649</v>
      </c>
      <c r="D514" s="1" t="s">
        <v>1650</v>
      </c>
      <c r="E514" s="1" t="s">
        <v>240</v>
      </c>
      <c r="F514" s="1" t="s">
        <v>6</v>
      </c>
    </row>
    <row r="515" spans="1:6" x14ac:dyDescent="0.25">
      <c r="A515" s="1" t="s">
        <v>1651</v>
      </c>
      <c r="B515" s="1" t="s">
        <v>1652</v>
      </c>
      <c r="C515" s="1" t="s">
        <v>1653</v>
      </c>
      <c r="D515" s="1" t="s">
        <v>1654</v>
      </c>
      <c r="E515" s="1" t="s">
        <v>240</v>
      </c>
      <c r="F515" s="1" t="s">
        <v>6</v>
      </c>
    </row>
    <row r="516" spans="1:6" x14ac:dyDescent="0.25">
      <c r="A516" s="1" t="s">
        <v>1655</v>
      </c>
      <c r="B516" s="1" t="s">
        <v>1656</v>
      </c>
      <c r="C516" s="1" t="s">
        <v>1657</v>
      </c>
      <c r="D516" s="1">
        <v>280100856</v>
      </c>
      <c r="E516" s="1" t="s">
        <v>1017</v>
      </c>
      <c r="F516" s="1" t="s">
        <v>6</v>
      </c>
    </row>
    <row r="517" spans="1:6" x14ac:dyDescent="0.25">
      <c r="A517" s="1" t="s">
        <v>1658</v>
      </c>
      <c r="B517" s="1" t="s">
        <v>1659</v>
      </c>
      <c r="C517" s="1" t="s">
        <v>1660</v>
      </c>
      <c r="D517" s="1" t="s">
        <v>1661</v>
      </c>
      <c r="E517" s="1" t="s">
        <v>225</v>
      </c>
      <c r="F517" s="1" t="s">
        <v>6</v>
      </c>
    </row>
    <row r="518" spans="1:6" x14ac:dyDescent="0.25">
      <c r="A518" s="1" t="s">
        <v>1662</v>
      </c>
      <c r="B518" s="1" t="s">
        <v>1663</v>
      </c>
      <c r="C518" s="1" t="s">
        <v>1664</v>
      </c>
      <c r="D518" s="1">
        <v>700238</v>
      </c>
      <c r="E518" s="1" t="s">
        <v>28</v>
      </c>
      <c r="F518" s="1" t="s">
        <v>6</v>
      </c>
    </row>
    <row r="519" spans="1:6" x14ac:dyDescent="0.25">
      <c r="A519" s="1" t="s">
        <v>1665</v>
      </c>
      <c r="B519" s="1" t="s">
        <v>1666</v>
      </c>
      <c r="C519" s="1" t="s">
        <v>1667</v>
      </c>
      <c r="D519" s="1" t="s">
        <v>1668</v>
      </c>
      <c r="E519" s="1" t="s">
        <v>28</v>
      </c>
      <c r="F519" s="1" t="s">
        <v>6</v>
      </c>
    </row>
    <row r="520" spans="1:6" x14ac:dyDescent="0.25">
      <c r="A520" s="1" t="s">
        <v>1669</v>
      </c>
      <c r="B520" s="1" t="s">
        <v>1670</v>
      </c>
      <c r="C520" s="1" t="s">
        <v>1671</v>
      </c>
      <c r="D520" s="1" t="s">
        <v>1672</v>
      </c>
      <c r="E520" s="1" t="s">
        <v>240</v>
      </c>
      <c r="F520" s="1" t="s">
        <v>6</v>
      </c>
    </row>
    <row r="521" spans="1:6" x14ac:dyDescent="0.25">
      <c r="A521" s="1" t="s">
        <v>1673</v>
      </c>
      <c r="B521" s="1" t="s">
        <v>1674</v>
      </c>
      <c r="C521" s="1" t="s">
        <v>1675</v>
      </c>
      <c r="D521" s="1" t="s">
        <v>1676</v>
      </c>
      <c r="E521" s="1" t="s">
        <v>28</v>
      </c>
      <c r="F521" s="1" t="s">
        <v>6</v>
      </c>
    </row>
    <row r="522" spans="1:6" x14ac:dyDescent="0.25">
      <c r="A522" s="1" t="s">
        <v>1677</v>
      </c>
      <c r="B522" s="1" t="s">
        <v>1678</v>
      </c>
      <c r="C522" s="1" t="s">
        <v>1679</v>
      </c>
      <c r="D522" s="1" t="s">
        <v>1680</v>
      </c>
      <c r="E522" s="1" t="s">
        <v>225</v>
      </c>
      <c r="F522" s="1" t="s">
        <v>6</v>
      </c>
    </row>
    <row r="523" spans="1:6" x14ac:dyDescent="0.25">
      <c r="A523" s="1" t="s">
        <v>1681</v>
      </c>
      <c r="B523" s="1" t="s">
        <v>1682</v>
      </c>
      <c r="C523" s="1" t="s">
        <v>1683</v>
      </c>
      <c r="D523" s="1" t="s">
        <v>1684</v>
      </c>
      <c r="E523" s="1" t="s">
        <v>28</v>
      </c>
      <c r="F523" s="1" t="s">
        <v>6</v>
      </c>
    </row>
    <row r="524" spans="1:6" x14ac:dyDescent="0.25">
      <c r="A524" s="1" t="s">
        <v>1685</v>
      </c>
      <c r="B524" s="1" t="s">
        <v>1686</v>
      </c>
      <c r="C524" s="1" t="s">
        <v>1687</v>
      </c>
      <c r="D524" s="1">
        <v>618981</v>
      </c>
      <c r="E524" s="1" t="s">
        <v>68</v>
      </c>
      <c r="F524" s="1" t="s">
        <v>6</v>
      </c>
    </row>
    <row r="525" spans="1:6" x14ac:dyDescent="0.25">
      <c r="A525" s="1" t="s">
        <v>1688</v>
      </c>
      <c r="B525" s="1" t="s">
        <v>1689</v>
      </c>
      <c r="C525" s="1" t="s">
        <v>1690</v>
      </c>
      <c r="D525" s="1" t="s">
        <v>1691</v>
      </c>
      <c r="E525" s="1" t="s">
        <v>28</v>
      </c>
      <c r="F525" s="1" t="s">
        <v>6</v>
      </c>
    </row>
    <row r="526" spans="1:6" x14ac:dyDescent="0.25">
      <c r="A526" s="1" t="s">
        <v>1692</v>
      </c>
      <c r="B526" s="1" t="s">
        <v>1693</v>
      </c>
      <c r="C526" s="1" t="s">
        <v>1694</v>
      </c>
      <c r="D526" s="1">
        <v>280305298</v>
      </c>
      <c r="E526" s="1" t="s">
        <v>1576</v>
      </c>
      <c r="F526" s="1" t="s">
        <v>6</v>
      </c>
    </row>
    <row r="527" spans="1:6" x14ac:dyDescent="0.25">
      <c r="A527" s="1" t="s">
        <v>1695</v>
      </c>
      <c r="B527" s="1" t="s">
        <v>1696</v>
      </c>
      <c r="C527" s="1">
        <v>5739111</v>
      </c>
      <c r="D527" s="1">
        <v>57336992</v>
      </c>
      <c r="E527" s="1" t="s">
        <v>1612</v>
      </c>
      <c r="F527" s="1" t="s">
        <v>6</v>
      </c>
    </row>
    <row r="528" spans="1:6" x14ac:dyDescent="0.25">
      <c r="A528" s="1" t="s">
        <v>1697</v>
      </c>
      <c r="B528" s="1" t="s">
        <v>1698</v>
      </c>
      <c r="C528" s="1">
        <v>803183</v>
      </c>
      <c r="D528" s="1">
        <v>38537898</v>
      </c>
      <c r="E528" s="1" t="s">
        <v>1612</v>
      </c>
      <c r="F528" s="1" t="s">
        <v>6</v>
      </c>
    </row>
    <row r="529" spans="1:6" x14ac:dyDescent="0.25">
      <c r="A529" s="1" t="s">
        <v>1699</v>
      </c>
      <c r="B529" s="1" t="s">
        <v>1700</v>
      </c>
      <c r="C529" s="1">
        <v>980610</v>
      </c>
      <c r="D529" s="1">
        <v>1564</v>
      </c>
      <c r="E529" s="1" t="s">
        <v>1701</v>
      </c>
      <c r="F529" s="1" t="s">
        <v>6</v>
      </c>
    </row>
    <row r="530" spans="1:6" x14ac:dyDescent="0.25">
      <c r="A530" s="1" t="s">
        <v>1702</v>
      </c>
      <c r="B530" s="1" t="s">
        <v>1703</v>
      </c>
      <c r="C530" s="1" t="s">
        <v>1704</v>
      </c>
      <c r="D530" s="1">
        <v>700426</v>
      </c>
      <c r="E530" s="1" t="s">
        <v>28</v>
      </c>
      <c r="F530" s="1" t="s">
        <v>6</v>
      </c>
    </row>
    <row r="531" spans="1:6" x14ac:dyDescent="0.25">
      <c r="A531" s="1" t="s">
        <v>1705</v>
      </c>
      <c r="B531" s="1" t="s">
        <v>1706</v>
      </c>
      <c r="C531" s="1" t="s">
        <v>1707</v>
      </c>
      <c r="D531" s="1">
        <v>1070652</v>
      </c>
      <c r="E531" s="1" t="s">
        <v>330</v>
      </c>
      <c r="F531" s="1" t="s">
        <v>6</v>
      </c>
    </row>
    <row r="532" spans="1:6" x14ac:dyDescent="0.25">
      <c r="A532" s="1" t="s">
        <v>1708</v>
      </c>
      <c r="B532" s="1" t="s">
        <v>1709</v>
      </c>
      <c r="C532" s="1" t="s">
        <v>1710</v>
      </c>
      <c r="D532" s="1">
        <v>840860</v>
      </c>
      <c r="E532" s="1" t="s">
        <v>1711</v>
      </c>
      <c r="F532" s="1" t="s">
        <v>6</v>
      </c>
    </row>
    <row r="533" spans="1:6" x14ac:dyDescent="0.25">
      <c r="A533" s="1" t="s">
        <v>1712</v>
      </c>
      <c r="B533" s="1" t="s">
        <v>1713</v>
      </c>
      <c r="C533" s="1" t="s">
        <v>1714</v>
      </c>
      <c r="D533" s="1" t="s">
        <v>1715</v>
      </c>
      <c r="E533" s="1" t="s">
        <v>240</v>
      </c>
      <c r="F533" s="1" t="s">
        <v>6</v>
      </c>
    </row>
    <row r="534" spans="1:6" x14ac:dyDescent="0.25">
      <c r="A534" s="1" t="s">
        <v>1716</v>
      </c>
      <c r="B534" s="1" t="s">
        <v>1717</v>
      </c>
      <c r="C534" s="1" t="s">
        <v>1718</v>
      </c>
      <c r="D534" s="1" t="s">
        <v>1719</v>
      </c>
      <c r="E534" s="1" t="s">
        <v>240</v>
      </c>
      <c r="F534" s="1" t="s">
        <v>6</v>
      </c>
    </row>
    <row r="535" spans="1:6" x14ac:dyDescent="0.25">
      <c r="A535" s="1" t="s">
        <v>1720</v>
      </c>
      <c r="B535" s="1" t="s">
        <v>1721</v>
      </c>
      <c r="C535" s="1" t="s">
        <v>1722</v>
      </c>
      <c r="D535" s="1">
        <v>873749</v>
      </c>
      <c r="E535" s="1" t="s">
        <v>40</v>
      </c>
      <c r="F535" s="1" t="s">
        <v>6</v>
      </c>
    </row>
    <row r="536" spans="1:6" x14ac:dyDescent="0.25">
      <c r="A536" s="1" t="s">
        <v>1723</v>
      </c>
      <c r="B536" s="1" t="s">
        <v>1724</v>
      </c>
      <c r="C536" s="1" t="s">
        <v>1725</v>
      </c>
      <c r="D536" s="1">
        <v>395754</v>
      </c>
      <c r="E536" s="1" t="s">
        <v>1596</v>
      </c>
      <c r="F536" s="1" t="s">
        <v>6</v>
      </c>
    </row>
    <row r="537" spans="1:6" x14ac:dyDescent="0.25">
      <c r="A537" s="1" t="s">
        <v>1726</v>
      </c>
      <c r="B537" s="1" t="s">
        <v>1727</v>
      </c>
      <c r="C537" s="1">
        <v>856</v>
      </c>
      <c r="D537" s="1">
        <v>71207991</v>
      </c>
      <c r="E537" s="1" t="s">
        <v>1728</v>
      </c>
      <c r="F537" s="1" t="s">
        <v>6</v>
      </c>
    </row>
    <row r="538" spans="1:6" x14ac:dyDescent="0.25">
      <c r="A538" s="1" t="s">
        <v>1729</v>
      </c>
      <c r="B538" s="1" t="s">
        <v>1730</v>
      </c>
      <c r="C538" s="1">
        <v>854</v>
      </c>
      <c r="D538" s="1">
        <v>803050070</v>
      </c>
      <c r="E538" s="1" t="s">
        <v>1576</v>
      </c>
      <c r="F538" s="1" t="s">
        <v>6</v>
      </c>
    </row>
    <row r="539" spans="1:6" x14ac:dyDescent="0.25">
      <c r="A539" s="1" t="s">
        <v>1731</v>
      </c>
      <c r="B539" s="1" t="s">
        <v>1732</v>
      </c>
      <c r="C539" s="1" t="s">
        <v>1733</v>
      </c>
      <c r="D539" s="1">
        <v>6096018</v>
      </c>
      <c r="E539" s="1" t="s">
        <v>1518</v>
      </c>
      <c r="F539" s="1" t="s">
        <v>6</v>
      </c>
    </row>
    <row r="540" spans="1:6" x14ac:dyDescent="0.25">
      <c r="A540" s="1" t="s">
        <v>1734</v>
      </c>
      <c r="B540" s="1" t="s">
        <v>1735</v>
      </c>
      <c r="C540" s="1" t="s">
        <v>1736</v>
      </c>
      <c r="D540" s="1">
        <v>580202386</v>
      </c>
      <c r="E540" s="1" t="s">
        <v>1576</v>
      </c>
      <c r="F540" s="1" t="s">
        <v>6</v>
      </c>
    </row>
    <row r="541" spans="1:6" x14ac:dyDescent="0.25">
      <c r="A541" s="1" t="s">
        <v>1737</v>
      </c>
      <c r="B541" s="1" t="s">
        <v>1738</v>
      </c>
      <c r="C541" s="1" t="s">
        <v>1739</v>
      </c>
      <c r="D541" s="1">
        <v>47106055</v>
      </c>
      <c r="E541" s="1" t="s">
        <v>1596</v>
      </c>
      <c r="F541" s="1" t="s">
        <v>6</v>
      </c>
    </row>
    <row r="542" spans="1:6" x14ac:dyDescent="0.25">
      <c r="A542" s="1" t="s">
        <v>1740</v>
      </c>
      <c r="B542" s="1" t="s">
        <v>1741</v>
      </c>
      <c r="C542" s="1" t="s">
        <v>1742</v>
      </c>
      <c r="D542" s="1">
        <v>401626</v>
      </c>
      <c r="E542" s="1" t="s">
        <v>28</v>
      </c>
      <c r="F542" s="1" t="s">
        <v>6</v>
      </c>
    </row>
    <row r="543" spans="1:6" x14ac:dyDescent="0.25">
      <c r="A543" s="1" t="s">
        <v>1743</v>
      </c>
      <c r="B543" s="1" t="s">
        <v>1744</v>
      </c>
      <c r="C543" s="1" t="s">
        <v>1745</v>
      </c>
      <c r="D543" s="1" t="s">
        <v>1746</v>
      </c>
      <c r="E543" s="1" t="s">
        <v>1747</v>
      </c>
      <c r="F543" s="1" t="s">
        <v>6</v>
      </c>
    </row>
    <row r="544" spans="1:6" x14ac:dyDescent="0.25">
      <c r="A544" s="1" t="s">
        <v>1748</v>
      </c>
      <c r="B544" s="1" t="s">
        <v>1749</v>
      </c>
      <c r="C544" s="1" t="s">
        <v>1750</v>
      </c>
      <c r="D544" s="1" t="s">
        <v>1751</v>
      </c>
      <c r="E544" s="1" t="s">
        <v>1752</v>
      </c>
      <c r="F544" s="1" t="s">
        <v>6</v>
      </c>
    </row>
    <row r="545" spans="1:6" x14ac:dyDescent="0.25">
      <c r="A545" s="1" t="s">
        <v>1753</v>
      </c>
      <c r="B545" s="1" t="s">
        <v>1754</v>
      </c>
      <c r="C545" s="1" t="s">
        <v>1755</v>
      </c>
      <c r="D545" s="1">
        <v>8016179</v>
      </c>
      <c r="E545" s="1" t="s">
        <v>225</v>
      </c>
      <c r="F545" s="1" t="s">
        <v>6</v>
      </c>
    </row>
    <row r="546" spans="1:6" x14ac:dyDescent="0.25">
      <c r="A546" s="1" t="s">
        <v>1756</v>
      </c>
      <c r="B546" s="1" t="s">
        <v>1757</v>
      </c>
      <c r="C546" s="1" t="s">
        <v>1758</v>
      </c>
      <c r="D546" s="1" t="s">
        <v>1759</v>
      </c>
      <c r="E546" s="1" t="s">
        <v>140</v>
      </c>
      <c r="F546" s="1" t="s">
        <v>6</v>
      </c>
    </row>
    <row r="547" spans="1:6" x14ac:dyDescent="0.25">
      <c r="A547" s="1" t="s">
        <v>1760</v>
      </c>
      <c r="B547" s="1" t="s">
        <v>1761</v>
      </c>
      <c r="C547" s="1" t="s">
        <v>1762</v>
      </c>
      <c r="D547" s="1" t="s">
        <v>1763</v>
      </c>
      <c r="E547" s="1" t="s">
        <v>225</v>
      </c>
      <c r="F547" s="1" t="s">
        <v>6</v>
      </c>
    </row>
    <row r="548" spans="1:6" x14ac:dyDescent="0.25">
      <c r="A548" s="1" t="s">
        <v>1764</v>
      </c>
      <c r="B548" s="1" t="s">
        <v>1765</v>
      </c>
      <c r="C548" s="1" t="s">
        <v>1766</v>
      </c>
      <c r="D548" s="1" t="s">
        <v>1767</v>
      </c>
      <c r="E548" s="1" t="s">
        <v>386</v>
      </c>
      <c r="F548" s="1" t="s">
        <v>6</v>
      </c>
    </row>
    <row r="549" spans="1:6" x14ac:dyDescent="0.25">
      <c r="A549" s="1" t="s">
        <v>1768</v>
      </c>
      <c r="B549" s="1" t="s">
        <v>1769</v>
      </c>
      <c r="C549" s="1" t="s">
        <v>1770</v>
      </c>
      <c r="D549" s="1" t="s">
        <v>1771</v>
      </c>
      <c r="E549" s="1" t="s">
        <v>28</v>
      </c>
      <c r="F549" s="1" t="s">
        <v>6</v>
      </c>
    </row>
    <row r="550" spans="1:6" x14ac:dyDescent="0.25">
      <c r="A550" s="1" t="s">
        <v>1772</v>
      </c>
      <c r="B550" s="1" t="s">
        <v>1773</v>
      </c>
      <c r="C550" s="1" t="s">
        <v>1774</v>
      </c>
      <c r="D550" s="1" t="s">
        <v>1775</v>
      </c>
      <c r="E550" s="1" t="s">
        <v>28</v>
      </c>
      <c r="F550" s="1" t="s">
        <v>6</v>
      </c>
    </row>
    <row r="551" spans="1:6" x14ac:dyDescent="0.25">
      <c r="A551" s="1" t="s">
        <v>1776</v>
      </c>
      <c r="B551" s="1" t="s">
        <v>1777</v>
      </c>
      <c r="C551" s="1" t="s">
        <v>1778</v>
      </c>
      <c r="D551" s="1" t="s">
        <v>1779</v>
      </c>
      <c r="E551" s="1" t="s">
        <v>28</v>
      </c>
      <c r="F551" s="1" t="s">
        <v>6</v>
      </c>
    </row>
    <row r="552" spans="1:6" x14ac:dyDescent="0.25">
      <c r="A552" s="1" t="s">
        <v>1780</v>
      </c>
      <c r="B552" s="1" t="s">
        <v>1781</v>
      </c>
      <c r="C552" s="1" t="s">
        <v>1782</v>
      </c>
      <c r="D552" s="1">
        <v>14009</v>
      </c>
      <c r="E552" s="1" t="s">
        <v>28</v>
      </c>
      <c r="F552" s="1" t="s">
        <v>6</v>
      </c>
    </row>
    <row r="553" spans="1:6" x14ac:dyDescent="0.25">
      <c r="A553" s="1" t="s">
        <v>1783</v>
      </c>
      <c r="B553" s="1" t="s">
        <v>1784</v>
      </c>
      <c r="C553" s="1" t="s">
        <v>1785</v>
      </c>
      <c r="D553" s="1" t="s">
        <v>1786</v>
      </c>
      <c r="E553" s="1" t="s">
        <v>386</v>
      </c>
      <c r="F553" s="1" t="s">
        <v>6</v>
      </c>
    </row>
    <row r="554" spans="1:6" x14ac:dyDescent="0.25">
      <c r="A554" s="1" t="s">
        <v>1787</v>
      </c>
      <c r="B554" s="1" t="s">
        <v>1788</v>
      </c>
      <c r="C554" s="1" t="s">
        <v>1789</v>
      </c>
      <c r="D554" s="1">
        <v>1094651</v>
      </c>
      <c r="E554" s="1" t="s">
        <v>28</v>
      </c>
      <c r="F554" s="1" t="s">
        <v>6</v>
      </c>
    </row>
    <row r="555" spans="1:6" x14ac:dyDescent="0.25">
      <c r="A555" s="1" t="s">
        <v>1790</v>
      </c>
      <c r="B555" s="1" t="s">
        <v>1791</v>
      </c>
      <c r="C555" s="1" t="s">
        <v>1792</v>
      </c>
      <c r="D555" s="1" t="s">
        <v>1793</v>
      </c>
      <c r="E555" s="1" t="s">
        <v>240</v>
      </c>
      <c r="F555" s="1" t="s">
        <v>6</v>
      </c>
    </row>
    <row r="556" spans="1:6" x14ac:dyDescent="0.25">
      <c r="A556" s="1" t="s">
        <v>1794</v>
      </c>
      <c r="B556" s="1" t="s">
        <v>1795</v>
      </c>
      <c r="C556" s="1" t="s">
        <v>1796</v>
      </c>
      <c r="D556" s="1" t="s">
        <v>1797</v>
      </c>
      <c r="E556" s="1" t="s">
        <v>28</v>
      </c>
      <c r="F556" s="1" t="s">
        <v>6</v>
      </c>
    </row>
    <row r="557" spans="1:6" x14ac:dyDescent="0.25">
      <c r="A557" s="1" t="s">
        <v>1798</v>
      </c>
      <c r="B557" s="1" t="s">
        <v>1799</v>
      </c>
      <c r="C557" s="1" t="s">
        <v>1800</v>
      </c>
      <c r="D557" s="1">
        <v>25503</v>
      </c>
      <c r="E557" s="1" t="s">
        <v>28</v>
      </c>
      <c r="F557" s="1" t="s">
        <v>6</v>
      </c>
    </row>
    <row r="558" spans="1:6" x14ac:dyDescent="0.25">
      <c r="A558" s="1" t="s">
        <v>1801</v>
      </c>
      <c r="B558" s="1" t="s">
        <v>1802</v>
      </c>
      <c r="C558" s="1" t="s">
        <v>1803</v>
      </c>
      <c r="D558" s="1">
        <v>580305222</v>
      </c>
      <c r="E558" s="1" t="s">
        <v>82</v>
      </c>
      <c r="F558" s="1" t="s">
        <v>6</v>
      </c>
    </row>
    <row r="559" spans="1:6" x14ac:dyDescent="0.25">
      <c r="A559" s="1" t="s">
        <v>1804</v>
      </c>
      <c r="B559" s="1" t="s">
        <v>1805</v>
      </c>
      <c r="C559" s="1">
        <v>3806019</v>
      </c>
      <c r="D559" s="1">
        <v>38537918</v>
      </c>
      <c r="E559" s="1" t="s">
        <v>1612</v>
      </c>
      <c r="F559" s="1" t="s">
        <v>6</v>
      </c>
    </row>
    <row r="560" spans="1:6" x14ac:dyDescent="0.25">
      <c r="A560" s="1" t="s">
        <v>1806</v>
      </c>
      <c r="B560" s="1" t="s">
        <v>1807</v>
      </c>
      <c r="C560" s="1" t="s">
        <v>1808</v>
      </c>
      <c r="D560" s="1" t="s">
        <v>1809</v>
      </c>
      <c r="E560" s="1" t="s">
        <v>240</v>
      </c>
      <c r="F560" s="1" t="s">
        <v>6</v>
      </c>
    </row>
    <row r="561" spans="1:6" x14ac:dyDescent="0.25">
      <c r="A561" s="1" t="s">
        <v>1810</v>
      </c>
      <c r="B561" s="1" t="s">
        <v>1811</v>
      </c>
      <c r="C561" s="1">
        <v>11000077</v>
      </c>
      <c r="D561" s="1" t="s">
        <v>1812</v>
      </c>
      <c r="E561" s="1" t="s">
        <v>1813</v>
      </c>
      <c r="F561" s="1" t="s">
        <v>6</v>
      </c>
    </row>
    <row r="562" spans="1:6" x14ac:dyDescent="0.25">
      <c r="A562" s="1" t="s">
        <v>1814</v>
      </c>
      <c r="B562" s="1" t="s">
        <v>1815</v>
      </c>
      <c r="C562" s="1">
        <v>30105</v>
      </c>
      <c r="D562" s="1" t="s">
        <v>1816</v>
      </c>
      <c r="E562" s="1" t="s">
        <v>386</v>
      </c>
      <c r="F562" s="1" t="s">
        <v>6</v>
      </c>
    </row>
    <row r="563" spans="1:6" x14ac:dyDescent="0.25">
      <c r="A563" s="1" t="s">
        <v>1817</v>
      </c>
      <c r="B563" s="1" t="s">
        <v>1818</v>
      </c>
      <c r="C563" s="1" t="s">
        <v>1819</v>
      </c>
      <c r="D563" s="1">
        <v>51201226</v>
      </c>
      <c r="E563" s="1" t="s">
        <v>28</v>
      </c>
      <c r="F563" s="1" t="s">
        <v>6</v>
      </c>
    </row>
    <row r="564" spans="1:6" x14ac:dyDescent="0.25">
      <c r="A564" s="1" t="s">
        <v>1820</v>
      </c>
      <c r="B564" s="1" t="s">
        <v>1821</v>
      </c>
      <c r="C564" s="1" t="s">
        <v>1822</v>
      </c>
      <c r="D564" s="1">
        <v>300017</v>
      </c>
      <c r="E564" s="1" t="s">
        <v>28</v>
      </c>
      <c r="F564" s="1" t="s">
        <v>6</v>
      </c>
    </row>
    <row r="565" spans="1:6" x14ac:dyDescent="0.25">
      <c r="A565" s="1" t="s">
        <v>1823</v>
      </c>
      <c r="B565" s="1" t="s">
        <v>1824</v>
      </c>
      <c r="C565" s="1">
        <v>300056</v>
      </c>
      <c r="D565" s="1" t="s">
        <v>1825</v>
      </c>
      <c r="E565" s="1" t="s">
        <v>28</v>
      </c>
      <c r="F565" s="1" t="s">
        <v>6</v>
      </c>
    </row>
    <row r="566" spans="1:6" x14ac:dyDescent="0.25">
      <c r="A566" s="1" t="s">
        <v>1826</v>
      </c>
      <c r="B566" s="1" t="s">
        <v>1827</v>
      </c>
      <c r="C566" s="1" t="s">
        <v>1828</v>
      </c>
      <c r="D566" s="1" t="s">
        <v>1829</v>
      </c>
      <c r="E566" s="1" t="s">
        <v>68</v>
      </c>
      <c r="F566" s="1" t="s">
        <v>6</v>
      </c>
    </row>
    <row r="567" spans="1:6" x14ac:dyDescent="0.25">
      <c r="A567" s="1" t="s">
        <v>1830</v>
      </c>
      <c r="B567" s="1" t="s">
        <v>1831</v>
      </c>
      <c r="C567" s="1">
        <v>3286002466</v>
      </c>
      <c r="D567" s="1">
        <v>6023653</v>
      </c>
      <c r="E567" s="1" t="s">
        <v>1832</v>
      </c>
      <c r="F567" s="1" t="s">
        <v>6</v>
      </c>
    </row>
    <row r="568" spans="1:6" x14ac:dyDescent="0.25">
      <c r="A568" s="1" t="s">
        <v>1290</v>
      </c>
      <c r="B568" s="1" t="s">
        <v>1833</v>
      </c>
      <c r="C568" s="1">
        <v>3286000672</v>
      </c>
      <c r="D568" s="1">
        <v>6012841</v>
      </c>
      <c r="E568" s="1" t="s">
        <v>1834</v>
      </c>
      <c r="F568" s="1" t="s">
        <v>6</v>
      </c>
    </row>
    <row r="569" spans="1:6" x14ac:dyDescent="0.25">
      <c r="A569" s="1" t="s">
        <v>1835</v>
      </c>
      <c r="B569" s="1" t="s">
        <v>1836</v>
      </c>
      <c r="C569" s="1">
        <v>85566</v>
      </c>
      <c r="D569" s="1" t="s">
        <v>1837</v>
      </c>
      <c r="E569" s="1" t="s">
        <v>386</v>
      </c>
      <c r="F569" s="1" t="s">
        <v>6</v>
      </c>
    </row>
    <row r="570" spans="1:6" x14ac:dyDescent="0.25">
      <c r="A570" s="1" t="s">
        <v>1838</v>
      </c>
      <c r="B570" s="1" t="s">
        <v>1839</v>
      </c>
      <c r="C570" s="1" t="s">
        <v>1840</v>
      </c>
      <c r="D570" s="1" t="s">
        <v>1841</v>
      </c>
      <c r="E570" s="1" t="s">
        <v>671</v>
      </c>
      <c r="F570" s="1" t="s">
        <v>6</v>
      </c>
    </row>
    <row r="571" spans="1:6" x14ac:dyDescent="0.25">
      <c r="A571" s="1" t="s">
        <v>1842</v>
      </c>
      <c r="B571" s="1" t="s">
        <v>1843</v>
      </c>
      <c r="C571" s="1" t="s">
        <v>1844</v>
      </c>
      <c r="D571" s="1">
        <v>303262</v>
      </c>
      <c r="E571" s="1" t="s">
        <v>28</v>
      </c>
      <c r="F571" s="1" t="s">
        <v>6</v>
      </c>
    </row>
    <row r="572" spans="1:6" x14ac:dyDescent="0.25">
      <c r="A572" s="1" t="s">
        <v>1845</v>
      </c>
      <c r="B572" s="1" t="s">
        <v>1846</v>
      </c>
      <c r="C572" s="1" t="s">
        <v>1847</v>
      </c>
      <c r="D572" s="1">
        <v>36758</v>
      </c>
      <c r="E572" s="1" t="s">
        <v>28</v>
      </c>
      <c r="F572" s="1" t="s">
        <v>6</v>
      </c>
    </row>
    <row r="573" spans="1:6" x14ac:dyDescent="0.25">
      <c r="A573" s="1" t="s">
        <v>1848</v>
      </c>
      <c r="B573" s="1" t="s">
        <v>1849</v>
      </c>
      <c r="C573" s="1" t="s">
        <v>1850</v>
      </c>
      <c r="D573" s="1">
        <v>400138</v>
      </c>
      <c r="E573" s="1" t="s">
        <v>28</v>
      </c>
      <c r="F573" s="1" t="s">
        <v>6</v>
      </c>
    </row>
    <row r="574" spans="1:6" x14ac:dyDescent="0.25">
      <c r="A574" s="1" t="s">
        <v>1851</v>
      </c>
      <c r="B574" s="1" t="s">
        <v>1852</v>
      </c>
      <c r="C574" s="1">
        <v>86456</v>
      </c>
      <c r="D574" s="1" t="s">
        <v>1853</v>
      </c>
      <c r="E574" s="1" t="s">
        <v>386</v>
      </c>
      <c r="F574" s="1" t="s">
        <v>6</v>
      </c>
    </row>
    <row r="575" spans="1:6" x14ac:dyDescent="0.25">
      <c r="A575" s="1" t="s">
        <v>1854</v>
      </c>
      <c r="B575" s="1" t="s">
        <v>1855</v>
      </c>
      <c r="C575" s="1">
        <v>233</v>
      </c>
      <c r="D575" s="1">
        <v>40402069</v>
      </c>
      <c r="E575" s="1" t="s">
        <v>494</v>
      </c>
      <c r="F575" s="1" t="s">
        <v>6</v>
      </c>
    </row>
    <row r="576" spans="1:6" x14ac:dyDescent="0.25">
      <c r="A576" s="1" t="s">
        <v>1856</v>
      </c>
      <c r="B576" s="1" t="s">
        <v>1857</v>
      </c>
      <c r="C576" s="1" t="s">
        <v>1858</v>
      </c>
      <c r="D576" s="1">
        <v>7030011</v>
      </c>
      <c r="E576" s="1" t="s">
        <v>1859</v>
      </c>
      <c r="F576" s="1" t="s">
        <v>6</v>
      </c>
    </row>
    <row r="577" spans="1:6" x14ac:dyDescent="0.25">
      <c r="A577" s="1" t="s">
        <v>1860</v>
      </c>
      <c r="B577" s="1" t="s">
        <v>1861</v>
      </c>
      <c r="C577" s="1">
        <v>850</v>
      </c>
      <c r="D577" s="1">
        <v>6071380</v>
      </c>
      <c r="E577" s="1" t="s">
        <v>1862</v>
      </c>
      <c r="F577" s="1" t="s">
        <v>6</v>
      </c>
    </row>
    <row r="578" spans="1:6" x14ac:dyDescent="0.25">
      <c r="A578" s="1" t="s">
        <v>1863</v>
      </c>
      <c r="B578" s="1" t="s">
        <v>1864</v>
      </c>
      <c r="C578" s="1" t="s">
        <v>1865</v>
      </c>
      <c r="D578" s="1">
        <v>401610</v>
      </c>
      <c r="E578" s="1" t="s">
        <v>28</v>
      </c>
      <c r="F578" s="1" t="s">
        <v>6</v>
      </c>
    </row>
    <row r="579" spans="1:6" x14ac:dyDescent="0.25">
      <c r="A579" s="1" t="s">
        <v>1866</v>
      </c>
      <c r="B579" s="1" t="s">
        <v>1867</v>
      </c>
      <c r="C579" s="1">
        <v>1748</v>
      </c>
      <c r="D579" s="1">
        <v>600504</v>
      </c>
      <c r="E579" s="1" t="s">
        <v>28</v>
      </c>
      <c r="F579" s="1" t="s">
        <v>6</v>
      </c>
    </row>
    <row r="580" spans="1:6" x14ac:dyDescent="0.25">
      <c r="A580" s="1" t="s">
        <v>1868</v>
      </c>
      <c r="B580" s="1" t="s">
        <v>1869</v>
      </c>
      <c r="C580" s="1">
        <v>410049581</v>
      </c>
      <c r="D580" s="1">
        <v>41797</v>
      </c>
      <c r="E580" s="1" t="s">
        <v>40</v>
      </c>
      <c r="F580" s="1" t="s">
        <v>6</v>
      </c>
    </row>
    <row r="581" spans="1:6" x14ac:dyDescent="0.25">
      <c r="A581" s="1" t="s">
        <v>1870</v>
      </c>
      <c r="B581" s="1" t="s">
        <v>1871</v>
      </c>
      <c r="C581" s="1" t="s">
        <v>1872</v>
      </c>
      <c r="D581" s="1" t="s">
        <v>1873</v>
      </c>
      <c r="E581" s="1" t="s">
        <v>1874</v>
      </c>
      <c r="F581" s="1" t="s">
        <v>6</v>
      </c>
    </row>
    <row r="582" spans="1:6" x14ac:dyDescent="0.25">
      <c r="A582" s="1" t="s">
        <v>1875</v>
      </c>
      <c r="B582" s="1" t="s">
        <v>1876</v>
      </c>
      <c r="C582" s="1">
        <v>605091574</v>
      </c>
      <c r="D582" s="1">
        <v>5111178</v>
      </c>
      <c r="E582" s="1" t="s">
        <v>653</v>
      </c>
      <c r="F582" s="1" t="s">
        <v>6</v>
      </c>
    </row>
    <row r="583" spans="1:6" x14ac:dyDescent="0.25">
      <c r="A583" s="1" t="s">
        <v>1877</v>
      </c>
      <c r="B583" s="1" t="s">
        <v>1878</v>
      </c>
      <c r="C583" s="1" t="s">
        <v>1879</v>
      </c>
      <c r="D583" s="1">
        <v>6668</v>
      </c>
      <c r="E583" s="1" t="s">
        <v>28</v>
      </c>
      <c r="F583" s="1" t="s">
        <v>6</v>
      </c>
    </row>
    <row r="584" spans="1:6" x14ac:dyDescent="0.25">
      <c r="A584" s="1" t="s">
        <v>1880</v>
      </c>
      <c r="B584" s="1" t="s">
        <v>1881</v>
      </c>
      <c r="C584" s="1" t="s">
        <v>1882</v>
      </c>
      <c r="D584" s="1" t="s">
        <v>1883</v>
      </c>
      <c r="E584" s="1" t="s">
        <v>240</v>
      </c>
      <c r="F584" s="1" t="s">
        <v>6</v>
      </c>
    </row>
    <row r="585" spans="1:6" x14ac:dyDescent="0.25">
      <c r="A585" s="1" t="s">
        <v>393</v>
      </c>
      <c r="B585" s="1" t="s">
        <v>1884</v>
      </c>
      <c r="C585" s="1">
        <v>2388</v>
      </c>
      <c r="D585" s="1">
        <v>606488</v>
      </c>
      <c r="E585" s="1" t="s">
        <v>89</v>
      </c>
      <c r="F585" s="1" t="s">
        <v>6</v>
      </c>
    </row>
    <row r="586" spans="1:6" x14ac:dyDescent="0.25">
      <c r="A586" s="1" t="s">
        <v>1885</v>
      </c>
      <c r="B586" s="1" t="s">
        <v>1886</v>
      </c>
      <c r="C586" s="1">
        <v>8365</v>
      </c>
      <c r="D586" s="1">
        <v>71600131</v>
      </c>
      <c r="E586" s="1" t="s">
        <v>1518</v>
      </c>
      <c r="F586" s="1" t="s">
        <v>6</v>
      </c>
    </row>
    <row r="587" spans="1:6" x14ac:dyDescent="0.25">
      <c r="A587" s="1" t="s">
        <v>1887</v>
      </c>
      <c r="B587" s="1" t="s">
        <v>1888</v>
      </c>
      <c r="C587" s="1">
        <v>829</v>
      </c>
      <c r="D587" s="1">
        <v>6565</v>
      </c>
      <c r="E587" s="1" t="s">
        <v>1889</v>
      </c>
      <c r="F587" s="1" t="s">
        <v>6</v>
      </c>
    </row>
    <row r="588" spans="1:6" x14ac:dyDescent="0.25">
      <c r="A588" s="1" t="s">
        <v>1890</v>
      </c>
      <c r="B588" s="1" t="s">
        <v>1891</v>
      </c>
      <c r="C588" s="1" t="s">
        <v>1892</v>
      </c>
      <c r="D588" s="1" t="s">
        <v>1893</v>
      </c>
      <c r="E588" s="1" t="s">
        <v>28</v>
      </c>
      <c r="F588" s="1" t="s">
        <v>6</v>
      </c>
    </row>
    <row r="589" spans="1:6" x14ac:dyDescent="0.25">
      <c r="A589" s="1" t="s">
        <v>1894</v>
      </c>
      <c r="B589" s="1" t="s">
        <v>1895</v>
      </c>
      <c r="C589" s="1" t="s">
        <v>1896</v>
      </c>
      <c r="D589" s="1" t="s">
        <v>1897</v>
      </c>
      <c r="E589" s="1" t="s">
        <v>28</v>
      </c>
      <c r="F589" s="1" t="s">
        <v>6</v>
      </c>
    </row>
    <row r="590" spans="1:6" x14ac:dyDescent="0.25">
      <c r="A590" s="1" t="s">
        <v>1898</v>
      </c>
      <c r="B590" s="1" t="s">
        <v>1899</v>
      </c>
      <c r="C590" s="1" t="s">
        <v>1900</v>
      </c>
      <c r="D590" s="1" t="s">
        <v>1901</v>
      </c>
      <c r="E590" s="1" t="s">
        <v>240</v>
      </c>
      <c r="F590" s="1" t="s">
        <v>6</v>
      </c>
    </row>
    <row r="591" spans="1:6" x14ac:dyDescent="0.25">
      <c r="A591" s="1" t="s">
        <v>1902</v>
      </c>
      <c r="B591" s="1" t="s">
        <v>1903</v>
      </c>
      <c r="C591" s="1" t="s">
        <v>1904</v>
      </c>
      <c r="D591" s="1" t="s">
        <v>1905</v>
      </c>
      <c r="E591" s="1" t="s">
        <v>68</v>
      </c>
      <c r="F591" s="1" t="s">
        <v>6</v>
      </c>
    </row>
    <row r="592" spans="1:6" x14ac:dyDescent="0.25">
      <c r="A592" s="1" t="s">
        <v>1906</v>
      </c>
      <c r="B592" s="1" t="s">
        <v>1907</v>
      </c>
      <c r="C592" s="1" t="s">
        <v>1908</v>
      </c>
      <c r="D592" s="1" t="s">
        <v>1909</v>
      </c>
      <c r="E592" s="1" t="s">
        <v>240</v>
      </c>
      <c r="F592" s="1" t="s">
        <v>6</v>
      </c>
    </row>
    <row r="593" spans="1:6" x14ac:dyDescent="0.25">
      <c r="A593" s="1" t="s">
        <v>1910</v>
      </c>
      <c r="B593" s="1" t="s">
        <v>1911</v>
      </c>
      <c r="C593" s="1" t="s">
        <v>1912</v>
      </c>
      <c r="D593" s="1" t="s">
        <v>1913</v>
      </c>
      <c r="E593" s="1" t="s">
        <v>240</v>
      </c>
      <c r="F593" s="1" t="s">
        <v>6</v>
      </c>
    </row>
    <row r="594" spans="1:6" x14ac:dyDescent="0.25">
      <c r="A594" s="1" t="s">
        <v>1914</v>
      </c>
      <c r="B594" s="1" t="s">
        <v>1915</v>
      </c>
      <c r="C594" s="1" t="s">
        <v>1916</v>
      </c>
      <c r="D594" s="1">
        <v>300644</v>
      </c>
      <c r="E594" s="1" t="s">
        <v>964</v>
      </c>
      <c r="F594" s="1" t="s">
        <v>6</v>
      </c>
    </row>
    <row r="595" spans="1:6" x14ac:dyDescent="0.25">
      <c r="A595" s="1" t="s">
        <v>1917</v>
      </c>
      <c r="B595" s="1" t="s">
        <v>1918</v>
      </c>
      <c r="C595" s="1">
        <v>122985</v>
      </c>
      <c r="D595" s="1" t="s">
        <v>1919</v>
      </c>
      <c r="E595" s="1" t="s">
        <v>240</v>
      </c>
      <c r="F595" s="1" t="s">
        <v>6</v>
      </c>
    </row>
    <row r="596" spans="1:6" x14ac:dyDescent="0.25">
      <c r="A596" s="1" t="s">
        <v>1920</v>
      </c>
      <c r="B596" s="1" t="s">
        <v>1921</v>
      </c>
      <c r="C596" s="1" t="s">
        <v>1922</v>
      </c>
      <c r="D596" s="1" t="s">
        <v>1923</v>
      </c>
      <c r="E596" s="1" t="s">
        <v>240</v>
      </c>
      <c r="F596" s="1" t="s">
        <v>6</v>
      </c>
    </row>
    <row r="597" spans="1:6" x14ac:dyDescent="0.25">
      <c r="A597" s="1" t="s">
        <v>1924</v>
      </c>
      <c r="B597" s="1" t="s">
        <v>1925</v>
      </c>
      <c r="C597" s="1">
        <v>1365</v>
      </c>
      <c r="D597" s="1">
        <v>716497</v>
      </c>
      <c r="E597" s="1" t="s">
        <v>164</v>
      </c>
      <c r="F597" s="1" t="s">
        <v>6</v>
      </c>
    </row>
    <row r="598" spans="1:6" x14ac:dyDescent="0.25">
      <c r="A598" s="1" t="s">
        <v>1926</v>
      </c>
      <c r="B598" s="1" t="s">
        <v>1927</v>
      </c>
      <c r="C598" s="1" t="s">
        <v>1928</v>
      </c>
      <c r="D598" s="1" t="s">
        <v>1929</v>
      </c>
      <c r="E598" s="1" t="s">
        <v>671</v>
      </c>
      <c r="F598" s="1" t="s">
        <v>6</v>
      </c>
    </row>
    <row r="599" spans="1:6" x14ac:dyDescent="0.25">
      <c r="A599" s="1" t="s">
        <v>1930</v>
      </c>
      <c r="B599" s="1" t="s">
        <v>1931</v>
      </c>
      <c r="C599" s="1" t="s">
        <v>1932</v>
      </c>
      <c r="D599" s="1">
        <v>80195</v>
      </c>
      <c r="E599" s="1" t="s">
        <v>671</v>
      </c>
      <c r="F599" s="1" t="s">
        <v>6</v>
      </c>
    </row>
    <row r="600" spans="1:6" x14ac:dyDescent="0.25">
      <c r="A600" s="1" t="s">
        <v>1933</v>
      </c>
      <c r="B600" s="1" t="s">
        <v>1934</v>
      </c>
      <c r="C600" s="1">
        <v>706132428</v>
      </c>
      <c r="D600" s="1" t="s">
        <v>1935</v>
      </c>
      <c r="E600" s="1" t="s">
        <v>1936</v>
      </c>
      <c r="F600" s="1" t="s">
        <v>6</v>
      </c>
    </row>
    <row r="601" spans="1:6" x14ac:dyDescent="0.25">
      <c r="A601" s="1" t="s">
        <v>1937</v>
      </c>
      <c r="B601" s="1" t="s">
        <v>1938</v>
      </c>
      <c r="C601" s="1" t="s">
        <v>1939</v>
      </c>
      <c r="D601" s="1" t="s">
        <v>1940</v>
      </c>
      <c r="E601" s="1" t="s">
        <v>240</v>
      </c>
      <c r="F601" s="1" t="s">
        <v>6</v>
      </c>
    </row>
    <row r="602" spans="1:6" x14ac:dyDescent="0.25">
      <c r="A602" s="1" t="s">
        <v>1941</v>
      </c>
      <c r="B602" s="1" t="s">
        <v>1942</v>
      </c>
      <c r="C602" s="1" t="s">
        <v>1943</v>
      </c>
      <c r="D602" s="1">
        <v>500221</v>
      </c>
      <c r="E602" s="1" t="s">
        <v>964</v>
      </c>
      <c r="F602" s="1" t="s">
        <v>6</v>
      </c>
    </row>
    <row r="603" spans="1:6" x14ac:dyDescent="0.25">
      <c r="A603" s="1" t="s">
        <v>1944</v>
      </c>
      <c r="B603" s="1" t="s">
        <v>1945</v>
      </c>
      <c r="C603" s="1" t="s">
        <v>1946</v>
      </c>
      <c r="D603" s="1">
        <v>550</v>
      </c>
      <c r="E603" s="1" t="s">
        <v>28</v>
      </c>
      <c r="F603" s="1" t="s">
        <v>6</v>
      </c>
    </row>
    <row r="604" spans="1:6" x14ac:dyDescent="0.25">
      <c r="A604" s="1" t="s">
        <v>1947</v>
      </c>
      <c r="B604" s="1" t="s">
        <v>1948</v>
      </c>
      <c r="C604" s="1">
        <v>42318</v>
      </c>
      <c r="D604" s="1">
        <v>549950</v>
      </c>
      <c r="E604" s="1" t="s">
        <v>690</v>
      </c>
      <c r="F604" s="1" t="s">
        <v>6</v>
      </c>
    </row>
    <row r="605" spans="1:6" x14ac:dyDescent="0.25">
      <c r="A605" s="1" t="s">
        <v>1949</v>
      </c>
      <c r="B605" s="1" t="s">
        <v>1950</v>
      </c>
      <c r="C605" s="1">
        <v>6080018</v>
      </c>
      <c r="D605" s="1">
        <v>144132</v>
      </c>
      <c r="E605" s="1" t="s">
        <v>1566</v>
      </c>
      <c r="F605" s="1" t="s">
        <v>6</v>
      </c>
    </row>
    <row r="606" spans="1:6" x14ac:dyDescent="0.25">
      <c r="A606" s="1" t="s">
        <v>1951</v>
      </c>
      <c r="B606" s="1" t="s">
        <v>1952</v>
      </c>
      <c r="C606" s="1">
        <v>7042</v>
      </c>
      <c r="D606" s="1">
        <v>7036900</v>
      </c>
      <c r="E606" s="1" t="s">
        <v>755</v>
      </c>
      <c r="F606" s="1" t="s">
        <v>6</v>
      </c>
    </row>
    <row r="607" spans="1:6" x14ac:dyDescent="0.25">
      <c r="A607" s="1" t="s">
        <v>1953</v>
      </c>
      <c r="B607" s="1" t="s">
        <v>1954</v>
      </c>
      <c r="C607" s="1">
        <v>3285105405</v>
      </c>
      <c r="D607" s="1">
        <v>768152</v>
      </c>
      <c r="E607" s="1" t="s">
        <v>1955</v>
      </c>
      <c r="F607" s="1" t="s">
        <v>6</v>
      </c>
    </row>
    <row r="608" spans="1:6" x14ac:dyDescent="0.25">
      <c r="A608" s="1" t="s">
        <v>1956</v>
      </c>
      <c r="B608" s="1" t="s">
        <v>1957</v>
      </c>
      <c r="C608" s="1" t="s">
        <v>1958</v>
      </c>
      <c r="D608" s="1">
        <v>600448</v>
      </c>
      <c r="E608" s="1" t="s">
        <v>28</v>
      </c>
      <c r="F608" s="1" t="s">
        <v>6</v>
      </c>
    </row>
    <row r="609" spans="1:6" x14ac:dyDescent="0.25">
      <c r="A609" s="1" t="s">
        <v>1959</v>
      </c>
      <c r="B609" s="1" t="s">
        <v>1960</v>
      </c>
      <c r="C609" s="1">
        <v>6080019</v>
      </c>
      <c r="D609" s="1">
        <v>149225</v>
      </c>
      <c r="E609" s="1" t="s">
        <v>1566</v>
      </c>
      <c r="F609" s="1" t="s">
        <v>6</v>
      </c>
    </row>
    <row r="610" spans="1:6" x14ac:dyDescent="0.25">
      <c r="A610" s="1" t="s">
        <v>1961</v>
      </c>
      <c r="B610" s="1" t="s">
        <v>1962</v>
      </c>
      <c r="C610" s="1">
        <v>1183</v>
      </c>
      <c r="D610" s="1">
        <v>704483</v>
      </c>
      <c r="E610" s="1" t="s">
        <v>693</v>
      </c>
      <c r="F610" s="1" t="s">
        <v>6</v>
      </c>
    </row>
    <row r="611" spans="1:6" x14ac:dyDescent="0.25">
      <c r="A611" s="1" t="s">
        <v>1963</v>
      </c>
      <c r="B611" s="1" t="s">
        <v>1964</v>
      </c>
      <c r="C611" s="1">
        <v>30696</v>
      </c>
      <c r="D611" s="1">
        <v>24028868</v>
      </c>
      <c r="E611" s="1" t="s">
        <v>690</v>
      </c>
      <c r="F611" s="1" t="s">
        <v>6</v>
      </c>
    </row>
    <row r="612" spans="1:6" x14ac:dyDescent="0.25">
      <c r="A612" s="1" t="s">
        <v>1965</v>
      </c>
      <c r="B612" s="1" t="s">
        <v>1966</v>
      </c>
      <c r="C612" s="1">
        <v>603004</v>
      </c>
      <c r="D612" s="1">
        <v>123</v>
      </c>
      <c r="E612" s="1" t="s">
        <v>1566</v>
      </c>
      <c r="F612" s="1" t="s">
        <v>6</v>
      </c>
    </row>
    <row r="613" spans="1:6" x14ac:dyDescent="0.25">
      <c r="A613" s="1" t="s">
        <v>1967</v>
      </c>
      <c r="B613" s="1" t="s">
        <v>1968</v>
      </c>
      <c r="C613" s="1">
        <v>603003</v>
      </c>
      <c r="D613" s="1">
        <v>1047</v>
      </c>
      <c r="E613" s="1" t="s">
        <v>1969</v>
      </c>
      <c r="F613" s="1" t="s">
        <v>6</v>
      </c>
    </row>
    <row r="614" spans="1:6" x14ac:dyDescent="0.25">
      <c r="A614" s="1" t="s">
        <v>1970</v>
      </c>
      <c r="B614" s="1" t="s">
        <v>1971</v>
      </c>
      <c r="C614" s="1">
        <v>800060017</v>
      </c>
      <c r="D614" s="1">
        <v>803022222</v>
      </c>
      <c r="E614" s="1" t="s">
        <v>1566</v>
      </c>
      <c r="F614" s="1" t="s">
        <v>6</v>
      </c>
    </row>
    <row r="615" spans="1:6" x14ac:dyDescent="0.25">
      <c r="A615" s="1" t="s">
        <v>1972</v>
      </c>
      <c r="B615" s="1" t="s">
        <v>1973</v>
      </c>
      <c r="C615" s="1">
        <v>13985</v>
      </c>
      <c r="D615" s="1">
        <v>303713</v>
      </c>
      <c r="E615" s="1" t="s">
        <v>28</v>
      </c>
      <c r="F615" s="1" t="s">
        <v>6</v>
      </c>
    </row>
    <row r="616" spans="1:6" x14ac:dyDescent="0.25">
      <c r="A616" s="1" t="s">
        <v>1974</v>
      </c>
      <c r="B616" s="1" t="s">
        <v>1975</v>
      </c>
      <c r="C616" s="1" t="s">
        <v>1976</v>
      </c>
      <c r="D616" s="1">
        <v>772766</v>
      </c>
      <c r="E616" s="1" t="s">
        <v>28</v>
      </c>
      <c r="F616" s="1" t="s">
        <v>6</v>
      </c>
    </row>
    <row r="617" spans="1:6" x14ac:dyDescent="0.25">
      <c r="A617" s="1" t="s">
        <v>1977</v>
      </c>
      <c r="B617" s="1" t="s">
        <v>1978</v>
      </c>
      <c r="C617" s="1" t="s">
        <v>1979</v>
      </c>
      <c r="D617" s="1">
        <v>700237</v>
      </c>
      <c r="E617" s="1" t="s">
        <v>28</v>
      </c>
      <c r="F617" s="1" t="s">
        <v>6</v>
      </c>
    </row>
    <row r="618" spans="1:6" x14ac:dyDescent="0.25">
      <c r="A618" s="1" t="s">
        <v>1980</v>
      </c>
      <c r="B618" s="1" t="s">
        <v>1981</v>
      </c>
      <c r="C618" s="1" t="s">
        <v>1982</v>
      </c>
      <c r="D618" s="1">
        <v>358402</v>
      </c>
      <c r="E618" s="1" t="s">
        <v>1983</v>
      </c>
      <c r="F618" s="1" t="s">
        <v>6</v>
      </c>
    </row>
    <row r="619" spans="1:6" x14ac:dyDescent="0.25">
      <c r="A619" s="1" t="s">
        <v>1984</v>
      </c>
      <c r="B619" s="1" t="s">
        <v>1985</v>
      </c>
      <c r="C619" s="1">
        <v>703</v>
      </c>
      <c r="D619" s="1">
        <v>6013212</v>
      </c>
      <c r="E619" s="1" t="s">
        <v>494</v>
      </c>
      <c r="F619" s="1" t="s">
        <v>6</v>
      </c>
    </row>
    <row r="620" spans="1:6" x14ac:dyDescent="0.25">
      <c r="A620" s="1" t="s">
        <v>1986</v>
      </c>
      <c r="B620" s="1" t="s">
        <v>1987</v>
      </c>
      <c r="C620" s="1">
        <v>700100081</v>
      </c>
      <c r="D620" s="1">
        <v>706020192</v>
      </c>
      <c r="E620" s="1" t="s">
        <v>1566</v>
      </c>
      <c r="F620" s="1" t="s">
        <v>6</v>
      </c>
    </row>
    <row r="621" spans="1:6" x14ac:dyDescent="0.25">
      <c r="A621" s="1" t="s">
        <v>1988</v>
      </c>
      <c r="B621" s="1" t="s">
        <v>1989</v>
      </c>
      <c r="C621" s="1" t="s">
        <v>1990</v>
      </c>
      <c r="D621" s="1" t="s">
        <v>1991</v>
      </c>
      <c r="E621" s="1" t="s">
        <v>28</v>
      </c>
      <c r="F621" s="1" t="s">
        <v>6</v>
      </c>
    </row>
    <row r="622" spans="1:6" x14ac:dyDescent="0.25">
      <c r="A622" s="1" t="s">
        <v>1992</v>
      </c>
      <c r="B622" s="1" t="s">
        <v>1993</v>
      </c>
      <c r="C622" s="1" t="s">
        <v>1994</v>
      </c>
      <c r="D622" s="1">
        <v>7036918</v>
      </c>
      <c r="E622" s="1" t="s">
        <v>671</v>
      </c>
      <c r="F622" s="1" t="s">
        <v>6</v>
      </c>
    </row>
    <row r="623" spans="1:6" x14ac:dyDescent="0.25">
      <c r="A623" s="1" t="s">
        <v>1995</v>
      </c>
      <c r="B623" s="1" t="s">
        <v>1996</v>
      </c>
      <c r="C623" s="1">
        <v>261106078</v>
      </c>
      <c r="D623" s="1">
        <v>858423</v>
      </c>
      <c r="E623" s="1" t="s">
        <v>1997</v>
      </c>
      <c r="F623" s="1" t="s">
        <v>6</v>
      </c>
    </row>
    <row r="624" spans="1:6" x14ac:dyDescent="0.25">
      <c r="A624" s="1" t="s">
        <v>1005</v>
      </c>
      <c r="B624" s="1" t="s">
        <v>1998</v>
      </c>
      <c r="C624" s="1" t="s">
        <v>1999</v>
      </c>
      <c r="D624" s="1" t="s">
        <v>2000</v>
      </c>
      <c r="E624" s="1" t="s">
        <v>240</v>
      </c>
      <c r="F624" s="1" t="s">
        <v>6</v>
      </c>
    </row>
    <row r="625" spans="1:6" x14ac:dyDescent="0.25">
      <c r="A625" s="1" t="s">
        <v>2001</v>
      </c>
      <c r="B625" s="1" t="s">
        <v>2002</v>
      </c>
      <c r="C625" s="1" t="s">
        <v>2003</v>
      </c>
      <c r="D625" s="1" t="s">
        <v>2004</v>
      </c>
      <c r="E625" s="1" t="s">
        <v>28</v>
      </c>
      <c r="F625" s="1" t="s">
        <v>6</v>
      </c>
    </row>
    <row r="626" spans="1:6" x14ac:dyDescent="0.25">
      <c r="A626" s="1" t="s">
        <v>1716</v>
      </c>
      <c r="B626" s="1" t="s">
        <v>2005</v>
      </c>
      <c r="E626" s="1">
        <v>86918</v>
      </c>
      <c r="F626" s="1" t="s">
        <v>6</v>
      </c>
    </row>
    <row r="627" spans="1:6" x14ac:dyDescent="0.25">
      <c r="A627" s="1" t="s">
        <v>2006</v>
      </c>
      <c r="B627" s="1" t="s">
        <v>2007</v>
      </c>
      <c r="C627" s="1" t="s">
        <v>2008</v>
      </c>
      <c r="D627" s="1" t="s">
        <v>2009</v>
      </c>
      <c r="E627" s="1" t="s">
        <v>28</v>
      </c>
      <c r="F627" s="1" t="s">
        <v>6</v>
      </c>
    </row>
    <row r="628" spans="1:6" x14ac:dyDescent="0.25">
      <c r="A628" s="1" t="s">
        <v>2010</v>
      </c>
      <c r="B628" s="1" t="s">
        <v>2011</v>
      </c>
      <c r="C628" s="1" t="s">
        <v>2012</v>
      </c>
      <c r="D628" s="1" t="s">
        <v>2013</v>
      </c>
      <c r="E628" s="1" t="s">
        <v>28</v>
      </c>
      <c r="F628" s="1" t="s">
        <v>6</v>
      </c>
    </row>
    <row r="629" spans="1:6" x14ac:dyDescent="0.25">
      <c r="A629" s="1" t="s">
        <v>2014</v>
      </c>
      <c r="B629" s="1" t="s">
        <v>2015</v>
      </c>
      <c r="C629" s="1">
        <v>70040058</v>
      </c>
      <c r="D629" s="1">
        <v>702030107</v>
      </c>
      <c r="E629" s="1" t="s">
        <v>1566</v>
      </c>
      <c r="F629" s="1" t="s">
        <v>6</v>
      </c>
    </row>
    <row r="630" spans="1:6" x14ac:dyDescent="0.25">
      <c r="A630" s="1" t="s">
        <v>2016</v>
      </c>
      <c r="B630" s="1" t="s">
        <v>2017</v>
      </c>
      <c r="C630" s="1">
        <v>420</v>
      </c>
      <c r="D630" s="1">
        <v>120306124</v>
      </c>
      <c r="E630" s="1" t="s">
        <v>612</v>
      </c>
      <c r="F630" s="1" t="s">
        <v>6</v>
      </c>
    </row>
    <row r="631" spans="1:6" x14ac:dyDescent="0.25">
      <c r="A631" s="1" t="s">
        <v>2018</v>
      </c>
      <c r="B631" s="1" t="s">
        <v>2019</v>
      </c>
      <c r="C631" s="1" t="s">
        <v>2020</v>
      </c>
      <c r="D631" s="1">
        <v>201308</v>
      </c>
      <c r="E631" s="1" t="s">
        <v>28</v>
      </c>
      <c r="F631" s="1" t="s">
        <v>6</v>
      </c>
    </row>
    <row r="632" spans="1:6" x14ac:dyDescent="0.25">
      <c r="A632" s="1" t="s">
        <v>2021</v>
      </c>
      <c r="B632" s="1" t="s">
        <v>2022</v>
      </c>
      <c r="C632" s="1">
        <v>50828</v>
      </c>
      <c r="D632" s="1">
        <v>23015179</v>
      </c>
      <c r="E632" s="1" t="s">
        <v>612</v>
      </c>
      <c r="F632" s="1" t="s">
        <v>6</v>
      </c>
    </row>
    <row r="633" spans="1:6" x14ac:dyDescent="0.25">
      <c r="A633" s="1" t="s">
        <v>2023</v>
      </c>
      <c r="B633" s="1" t="s">
        <v>2024</v>
      </c>
      <c r="C633" s="1">
        <v>315</v>
      </c>
      <c r="D633" s="1">
        <v>500031</v>
      </c>
      <c r="E633" s="1" t="s">
        <v>28</v>
      </c>
      <c r="F633" s="1" t="s">
        <v>6</v>
      </c>
    </row>
    <row r="634" spans="1:6" x14ac:dyDescent="0.25">
      <c r="A634" s="1" t="s">
        <v>2025</v>
      </c>
      <c r="B634" s="1" t="s">
        <v>2026</v>
      </c>
      <c r="C634" s="1" t="s">
        <v>2027</v>
      </c>
      <c r="D634" s="1" t="s">
        <v>2028</v>
      </c>
      <c r="E634" s="1" t="s">
        <v>240</v>
      </c>
      <c r="F634" s="1" t="s">
        <v>6</v>
      </c>
    </row>
    <row r="635" spans="1:6" x14ac:dyDescent="0.25">
      <c r="A635" s="1" t="s">
        <v>2029</v>
      </c>
      <c r="B635" s="1" t="s">
        <v>2030</v>
      </c>
      <c r="C635" s="1">
        <v>70030047</v>
      </c>
      <c r="D635" s="1">
        <v>702030146</v>
      </c>
      <c r="E635" s="1" t="s">
        <v>1566</v>
      </c>
      <c r="F635" s="1" t="s">
        <v>6</v>
      </c>
    </row>
    <row r="636" spans="1:6" x14ac:dyDescent="0.25">
      <c r="A636" s="1" t="s">
        <v>2031</v>
      </c>
      <c r="B636" s="1" t="s">
        <v>2032</v>
      </c>
      <c r="C636" s="1">
        <v>51047680</v>
      </c>
      <c r="D636" s="1" t="s">
        <v>2033</v>
      </c>
      <c r="E636" s="1" t="s">
        <v>2034</v>
      </c>
      <c r="F636" s="1" t="s">
        <v>6</v>
      </c>
    </row>
    <row r="637" spans="1:6" x14ac:dyDescent="0.25">
      <c r="A637" s="1" t="s">
        <v>2035</v>
      </c>
      <c r="B637" s="1" t="s">
        <v>2036</v>
      </c>
      <c r="C637" s="1" t="s">
        <v>2037</v>
      </c>
      <c r="D637" s="1" t="s">
        <v>2038</v>
      </c>
      <c r="E637" s="1" t="s">
        <v>68</v>
      </c>
      <c r="F637" s="1" t="s">
        <v>6</v>
      </c>
    </row>
    <row r="638" spans="1:6" x14ac:dyDescent="0.25">
      <c r="A638" s="1" t="s">
        <v>2039</v>
      </c>
      <c r="B638" s="1" t="s">
        <v>2040</v>
      </c>
      <c r="C638" s="1" t="s">
        <v>2041</v>
      </c>
      <c r="D638" s="1" t="s">
        <v>2042</v>
      </c>
      <c r="E638" s="1" t="s">
        <v>240</v>
      </c>
      <c r="F638" s="1" t="s">
        <v>6</v>
      </c>
    </row>
    <row r="639" spans="1:6" x14ac:dyDescent="0.25">
      <c r="A639" s="1" t="s">
        <v>2043</v>
      </c>
      <c r="B639" s="1" t="s">
        <v>2044</v>
      </c>
      <c r="C639" s="1" t="s">
        <v>2045</v>
      </c>
      <c r="D639" s="1">
        <v>923869</v>
      </c>
      <c r="E639" s="1" t="s">
        <v>40</v>
      </c>
      <c r="F639" s="1" t="s">
        <v>6</v>
      </c>
    </row>
    <row r="640" spans="1:6" x14ac:dyDescent="0.25">
      <c r="A640" s="1" t="s">
        <v>2046</v>
      </c>
      <c r="B640" s="1" t="s">
        <v>2047</v>
      </c>
      <c r="C640" s="1">
        <v>3285104572</v>
      </c>
      <c r="D640" s="1">
        <v>5093031</v>
      </c>
      <c r="E640" s="1" t="s">
        <v>1832</v>
      </c>
      <c r="F640" s="1" t="s">
        <v>6</v>
      </c>
    </row>
    <row r="641" spans="1:6" x14ac:dyDescent="0.25">
      <c r="A641" s="1" t="s">
        <v>2048</v>
      </c>
      <c r="B641" s="1" t="s">
        <v>2049</v>
      </c>
      <c r="C641" s="1" t="s">
        <v>2050</v>
      </c>
      <c r="D641" s="1">
        <v>303241</v>
      </c>
      <c r="E641" s="1" t="s">
        <v>28</v>
      </c>
      <c r="F641" s="1" t="s">
        <v>6</v>
      </c>
    </row>
    <row r="642" spans="1:6" x14ac:dyDescent="0.25">
      <c r="A642" s="1" t="s">
        <v>2051</v>
      </c>
      <c r="B642" s="1" t="s">
        <v>2052</v>
      </c>
      <c r="C642" s="1" t="s">
        <v>2053</v>
      </c>
      <c r="D642" s="1">
        <v>401795</v>
      </c>
      <c r="E642" s="1" t="s">
        <v>28</v>
      </c>
      <c r="F642" s="1" t="s">
        <v>6</v>
      </c>
    </row>
    <row r="643" spans="1:6" x14ac:dyDescent="0.25">
      <c r="A643" s="1" t="s">
        <v>2054</v>
      </c>
      <c r="B643" s="1" t="s">
        <v>2055</v>
      </c>
      <c r="C643" s="1" t="s">
        <v>2056</v>
      </c>
      <c r="D643" s="1">
        <v>202544</v>
      </c>
      <c r="E643" s="1" t="s">
        <v>28</v>
      </c>
      <c r="F643" s="1" t="s">
        <v>6</v>
      </c>
    </row>
    <row r="644" spans="1:6" x14ac:dyDescent="0.25">
      <c r="A644" s="1" t="s">
        <v>2057</v>
      </c>
      <c r="B644" s="1" t="s">
        <v>2058</v>
      </c>
      <c r="C644" s="1" t="s">
        <v>2059</v>
      </c>
      <c r="D644" s="1">
        <v>25540</v>
      </c>
      <c r="E644" s="1" t="s">
        <v>28</v>
      </c>
      <c r="F644" s="1" t="s">
        <v>6</v>
      </c>
    </row>
    <row r="645" spans="1:6" x14ac:dyDescent="0.25">
      <c r="A645" s="1" t="s">
        <v>2060</v>
      </c>
      <c r="B645" s="1" t="s">
        <v>2061</v>
      </c>
      <c r="C645" s="1" t="s">
        <v>2062</v>
      </c>
      <c r="D645" s="1">
        <v>300271</v>
      </c>
      <c r="E645" s="1" t="s">
        <v>964</v>
      </c>
      <c r="F645" s="1" t="s">
        <v>6</v>
      </c>
    </row>
    <row r="646" spans="1:6" x14ac:dyDescent="0.25">
      <c r="A646" s="1" t="s">
        <v>2063</v>
      </c>
      <c r="B646" s="1" t="s">
        <v>2064</v>
      </c>
      <c r="C646" s="1" t="s">
        <v>2065</v>
      </c>
      <c r="D646" s="1">
        <v>303718</v>
      </c>
      <c r="E646" s="1" t="s">
        <v>28</v>
      </c>
      <c r="F646" s="1" t="s">
        <v>6</v>
      </c>
    </row>
    <row r="647" spans="1:6" x14ac:dyDescent="0.25">
      <c r="A647" s="1" t="s">
        <v>2066</v>
      </c>
      <c r="B647" s="1" t="s">
        <v>2067</v>
      </c>
      <c r="C647" s="1" t="s">
        <v>2068</v>
      </c>
      <c r="D647" s="1" t="s">
        <v>2069</v>
      </c>
      <c r="E647" s="1" t="s">
        <v>28</v>
      </c>
      <c r="F647" s="1" t="s">
        <v>6</v>
      </c>
    </row>
    <row r="648" spans="1:6" x14ac:dyDescent="0.25">
      <c r="A648" s="1" t="s">
        <v>2070</v>
      </c>
      <c r="B648" s="1" t="s">
        <v>2071</v>
      </c>
      <c r="C648" s="1" t="s">
        <v>2072</v>
      </c>
      <c r="D648" s="1" t="s">
        <v>2073</v>
      </c>
      <c r="E648" s="1" t="s">
        <v>28</v>
      </c>
      <c r="F648" s="1" t="s">
        <v>6</v>
      </c>
    </row>
    <row r="649" spans="1:6" x14ac:dyDescent="0.25">
      <c r="A649" s="1" t="s">
        <v>2074</v>
      </c>
      <c r="B649" s="1" t="s">
        <v>2075</v>
      </c>
      <c r="C649" s="1" t="s">
        <v>2076</v>
      </c>
      <c r="D649" s="1">
        <v>300383</v>
      </c>
      <c r="E649" s="1" t="s">
        <v>28</v>
      </c>
      <c r="F649" s="1" t="s">
        <v>6</v>
      </c>
    </row>
    <row r="650" spans="1:6" x14ac:dyDescent="0.25">
      <c r="A650" s="1" t="s">
        <v>2077</v>
      </c>
      <c r="B650" s="1" t="s">
        <v>2078</v>
      </c>
      <c r="C650" s="1" t="s">
        <v>2079</v>
      </c>
      <c r="D650" s="1">
        <v>301903</v>
      </c>
      <c r="E650" s="1" t="s">
        <v>28</v>
      </c>
      <c r="F650" s="1" t="s">
        <v>6</v>
      </c>
    </row>
    <row r="651" spans="1:6" x14ac:dyDescent="0.25">
      <c r="A651" s="1" t="s">
        <v>2080</v>
      </c>
      <c r="B651" s="1" t="s">
        <v>2081</v>
      </c>
      <c r="C651" s="1" t="s">
        <v>2082</v>
      </c>
      <c r="D651" s="1">
        <v>339749</v>
      </c>
      <c r="E651" s="1" t="s">
        <v>2083</v>
      </c>
      <c r="F651" s="1" t="s">
        <v>6</v>
      </c>
    </row>
    <row r="652" spans="1:6" x14ac:dyDescent="0.25">
      <c r="A652" s="1" t="s">
        <v>2084</v>
      </c>
      <c r="B652" s="1" t="s">
        <v>2085</v>
      </c>
      <c r="C652" s="1" t="s">
        <v>2086</v>
      </c>
      <c r="D652" s="1">
        <v>400145</v>
      </c>
      <c r="E652" s="1" t="s">
        <v>28</v>
      </c>
      <c r="F652" s="1" t="s">
        <v>6</v>
      </c>
    </row>
    <row r="653" spans="1:6" x14ac:dyDescent="0.25">
      <c r="A653" s="1" t="s">
        <v>368</v>
      </c>
      <c r="B653" s="1" t="s">
        <v>2087</v>
      </c>
      <c r="C653" s="1">
        <v>806</v>
      </c>
      <c r="D653" s="1">
        <v>306221</v>
      </c>
      <c r="E653" s="1" t="s">
        <v>185</v>
      </c>
      <c r="F653" s="1" t="s">
        <v>6</v>
      </c>
    </row>
    <row r="654" spans="1:6" x14ac:dyDescent="0.25">
      <c r="A654" s="1" t="s">
        <v>2088</v>
      </c>
      <c r="B654" s="1" t="s">
        <v>2089</v>
      </c>
      <c r="C654" s="1" t="s">
        <v>2090</v>
      </c>
      <c r="D654" s="1">
        <v>201293</v>
      </c>
      <c r="E654" s="1" t="s">
        <v>28</v>
      </c>
      <c r="F654" s="1" t="s">
        <v>6</v>
      </c>
    </row>
    <row r="655" spans="1:6" x14ac:dyDescent="0.25">
      <c r="A655" s="1" t="s">
        <v>2091</v>
      </c>
      <c r="B655" s="1" t="s">
        <v>2092</v>
      </c>
      <c r="C655" s="1" t="s">
        <v>2093</v>
      </c>
      <c r="D655" s="1">
        <v>302873</v>
      </c>
      <c r="E655" s="1" t="s">
        <v>28</v>
      </c>
      <c r="F655" s="1" t="s">
        <v>6</v>
      </c>
    </row>
    <row r="656" spans="1:6" x14ac:dyDescent="0.25">
      <c r="A656" s="1" t="s">
        <v>2094</v>
      </c>
      <c r="B656" s="1" t="s">
        <v>2095</v>
      </c>
      <c r="C656" s="1">
        <v>7714103</v>
      </c>
      <c r="D656" s="1" t="s">
        <v>2096</v>
      </c>
      <c r="E656" s="1" t="s">
        <v>2097</v>
      </c>
      <c r="F656" s="1" t="s">
        <v>6</v>
      </c>
    </row>
    <row r="657" spans="1:6" x14ac:dyDescent="0.25">
      <c r="A657" s="1" t="s">
        <v>2098</v>
      </c>
      <c r="B657" s="1" t="s">
        <v>2099</v>
      </c>
      <c r="C657" s="1" t="s">
        <v>2100</v>
      </c>
      <c r="D657" s="1">
        <v>303301</v>
      </c>
      <c r="E657" s="1" t="s">
        <v>2101</v>
      </c>
      <c r="F657" s="1" t="s">
        <v>6</v>
      </c>
    </row>
    <row r="658" spans="1:6" x14ac:dyDescent="0.25">
      <c r="A658" s="1" t="s">
        <v>2102</v>
      </c>
      <c r="B658" s="1" t="s">
        <v>2103</v>
      </c>
      <c r="C658" s="1" t="s">
        <v>2104</v>
      </c>
      <c r="D658" s="1">
        <v>600108</v>
      </c>
      <c r="E658" s="1" t="s">
        <v>671</v>
      </c>
      <c r="F658" s="1" t="s">
        <v>6</v>
      </c>
    </row>
    <row r="659" spans="1:6" x14ac:dyDescent="0.25">
      <c r="A659" s="1" t="s">
        <v>2105</v>
      </c>
      <c r="B659" s="1" t="s">
        <v>2106</v>
      </c>
      <c r="C659" s="1" t="s">
        <v>2107</v>
      </c>
      <c r="D659" s="1" t="s">
        <v>2108</v>
      </c>
      <c r="E659" s="1" t="s">
        <v>68</v>
      </c>
      <c r="F659" s="1" t="s">
        <v>6</v>
      </c>
    </row>
    <row r="660" spans="1:6" x14ac:dyDescent="0.25">
      <c r="A660" s="1" t="s">
        <v>2109</v>
      </c>
      <c r="B660" s="1" t="s">
        <v>2110</v>
      </c>
      <c r="C660" s="1" t="s">
        <v>2111</v>
      </c>
      <c r="D660" s="1">
        <v>501340</v>
      </c>
      <c r="E660" s="1" t="s">
        <v>2112</v>
      </c>
      <c r="F660" s="1" t="s">
        <v>6</v>
      </c>
    </row>
    <row r="661" spans="1:6" x14ac:dyDescent="0.25">
      <c r="A661" s="1" t="s">
        <v>2113</v>
      </c>
      <c r="B661" s="1" t="s">
        <v>2114</v>
      </c>
      <c r="C661" s="1">
        <v>79795</v>
      </c>
      <c r="D661" s="1" t="s">
        <v>2115</v>
      </c>
      <c r="E661" s="1" t="s">
        <v>386</v>
      </c>
      <c r="F661" s="1" t="s">
        <v>6</v>
      </c>
    </row>
    <row r="662" spans="1:6" x14ac:dyDescent="0.25">
      <c r="A662" s="1" t="s">
        <v>2116</v>
      </c>
      <c r="B662" s="1" t="s">
        <v>2117</v>
      </c>
      <c r="C662" s="1" t="s">
        <v>2118</v>
      </c>
      <c r="D662" s="1" t="s">
        <v>2119</v>
      </c>
      <c r="E662" s="1" t="s">
        <v>28</v>
      </c>
      <c r="F662" s="1" t="s">
        <v>6</v>
      </c>
    </row>
    <row r="663" spans="1:6" x14ac:dyDescent="0.25">
      <c r="A663" s="1" t="s">
        <v>2120</v>
      </c>
      <c r="B663" s="1" t="s">
        <v>2121</v>
      </c>
      <c r="C663" s="1" t="s">
        <v>2122</v>
      </c>
      <c r="D663" s="1" t="s">
        <v>2123</v>
      </c>
      <c r="E663" s="1" t="s">
        <v>28</v>
      </c>
      <c r="F663" s="1" t="s">
        <v>6</v>
      </c>
    </row>
    <row r="664" spans="1:6" x14ac:dyDescent="0.25">
      <c r="A664" s="1" t="s">
        <v>2124</v>
      </c>
      <c r="B664" s="1" t="s">
        <v>2125</v>
      </c>
      <c r="C664" s="1" t="s">
        <v>2126</v>
      </c>
      <c r="D664" s="1">
        <v>200880</v>
      </c>
      <c r="E664" s="1" t="s">
        <v>28</v>
      </c>
      <c r="F664" s="1" t="s">
        <v>6</v>
      </c>
    </row>
    <row r="665" spans="1:6" x14ac:dyDescent="0.25">
      <c r="A665" s="1" t="s">
        <v>2127</v>
      </c>
      <c r="B665" s="1" t="s">
        <v>2128</v>
      </c>
      <c r="C665" s="1">
        <v>60120034</v>
      </c>
      <c r="D665" s="1">
        <v>601032855</v>
      </c>
      <c r="E665" s="1" t="s">
        <v>1566</v>
      </c>
      <c r="F665" s="1" t="s">
        <v>6</v>
      </c>
    </row>
    <row r="666" spans="1:6" x14ac:dyDescent="0.25">
      <c r="A666" s="1" t="s">
        <v>2129</v>
      </c>
      <c r="B666" s="1" t="s">
        <v>2130</v>
      </c>
      <c r="C666" s="1" t="s">
        <v>2131</v>
      </c>
      <c r="D666" s="1">
        <v>6125001</v>
      </c>
      <c r="E666" s="1" t="s">
        <v>494</v>
      </c>
      <c r="F666" s="1" t="s">
        <v>6</v>
      </c>
    </row>
    <row r="667" spans="1:6" x14ac:dyDescent="0.25">
      <c r="A667" s="1" t="s">
        <v>2132</v>
      </c>
      <c r="B667" s="1" t="s">
        <v>2133</v>
      </c>
      <c r="C667" s="1" t="s">
        <v>2134</v>
      </c>
      <c r="D667" s="1">
        <v>26014955</v>
      </c>
      <c r="E667" s="1" t="s">
        <v>28</v>
      </c>
      <c r="F667" s="1" t="s">
        <v>6</v>
      </c>
    </row>
    <row r="668" spans="1:6" x14ac:dyDescent="0.25">
      <c r="A668" s="1" t="s">
        <v>2135</v>
      </c>
      <c r="B668" s="1" t="s">
        <v>2136</v>
      </c>
      <c r="C668" s="1" t="s">
        <v>2137</v>
      </c>
      <c r="D668" s="1">
        <v>7036923</v>
      </c>
      <c r="E668" s="1" t="s">
        <v>671</v>
      </c>
      <c r="F668" s="1" t="s">
        <v>6</v>
      </c>
    </row>
    <row r="669" spans="1:6" x14ac:dyDescent="0.25">
      <c r="A669" s="1" t="s">
        <v>2138</v>
      </c>
      <c r="B669" s="1" t="s">
        <v>2139</v>
      </c>
      <c r="C669" s="1" t="s">
        <v>2140</v>
      </c>
      <c r="D669" s="1" t="s">
        <v>2141</v>
      </c>
      <c r="E669" s="1" t="s">
        <v>240</v>
      </c>
      <c r="F669" s="1" t="s">
        <v>6</v>
      </c>
    </row>
    <row r="670" spans="1:6" x14ac:dyDescent="0.25">
      <c r="A670" s="1" t="s">
        <v>2142</v>
      </c>
      <c r="B670" s="1" t="s">
        <v>2143</v>
      </c>
      <c r="C670" s="1" t="s">
        <v>2144</v>
      </c>
      <c r="D670" s="1" t="s">
        <v>2145</v>
      </c>
      <c r="E670" s="1" t="s">
        <v>28</v>
      </c>
      <c r="F670" s="1" t="s">
        <v>6</v>
      </c>
    </row>
    <row r="671" spans="1:6" x14ac:dyDescent="0.25">
      <c r="A671" s="1" t="s">
        <v>2146</v>
      </c>
      <c r="B671" s="1" t="s">
        <v>2147</v>
      </c>
      <c r="C671" s="1" t="s">
        <v>2148</v>
      </c>
      <c r="D671" s="1" t="s">
        <v>2149</v>
      </c>
      <c r="E671" s="1" t="s">
        <v>28</v>
      </c>
      <c r="F671" s="1" t="s">
        <v>6</v>
      </c>
    </row>
    <row r="672" spans="1:6" x14ac:dyDescent="0.25">
      <c r="A672" s="1" t="s">
        <v>2150</v>
      </c>
      <c r="B672" s="1" t="s">
        <v>2151</v>
      </c>
      <c r="C672" s="1" t="s">
        <v>2152</v>
      </c>
      <c r="D672" s="1" t="s">
        <v>2153</v>
      </c>
      <c r="E672" s="1" t="s">
        <v>68</v>
      </c>
      <c r="F672" s="1" t="s">
        <v>6</v>
      </c>
    </row>
    <row r="673" spans="1:6" x14ac:dyDescent="0.25">
      <c r="A673" s="1" t="s">
        <v>2154</v>
      </c>
      <c r="B673" s="1" t="s">
        <v>2155</v>
      </c>
      <c r="C673" s="1">
        <v>60120036</v>
      </c>
      <c r="D673" s="1">
        <v>60622075</v>
      </c>
      <c r="E673" s="1" t="s">
        <v>1566</v>
      </c>
      <c r="F673" s="1" t="s">
        <v>6</v>
      </c>
    </row>
    <row r="674" spans="1:6" x14ac:dyDescent="0.25">
      <c r="A674" s="1" t="s">
        <v>2156</v>
      </c>
      <c r="B674" s="1" t="s">
        <v>2157</v>
      </c>
      <c r="C674" s="1" t="s">
        <v>2158</v>
      </c>
      <c r="D674" s="1">
        <v>500128</v>
      </c>
      <c r="E674" s="1" t="s">
        <v>28</v>
      </c>
      <c r="F674" s="1" t="s">
        <v>6</v>
      </c>
    </row>
    <row r="675" spans="1:6" x14ac:dyDescent="0.25">
      <c r="A675" s="1" t="s">
        <v>2159</v>
      </c>
      <c r="B675" s="1" t="s">
        <v>2160</v>
      </c>
      <c r="C675" s="1" t="s">
        <v>2161</v>
      </c>
      <c r="D675" s="1">
        <v>600856</v>
      </c>
      <c r="E675" s="1" t="s">
        <v>28</v>
      </c>
      <c r="F675" s="1" t="s">
        <v>6</v>
      </c>
    </row>
    <row r="676" spans="1:6" x14ac:dyDescent="0.25">
      <c r="A676" s="1" t="s">
        <v>2162</v>
      </c>
      <c r="B676" s="1" t="s">
        <v>2163</v>
      </c>
      <c r="C676" s="1" t="s">
        <v>2164</v>
      </c>
      <c r="D676" s="1" t="s">
        <v>2165</v>
      </c>
      <c r="E676" s="1" t="s">
        <v>28</v>
      </c>
      <c r="F676" s="1" t="s">
        <v>6</v>
      </c>
    </row>
    <row r="677" spans="1:6" x14ac:dyDescent="0.25">
      <c r="A677" s="1" t="s">
        <v>2166</v>
      </c>
      <c r="B677" s="1" t="s">
        <v>2167</v>
      </c>
      <c r="C677" s="1" t="s">
        <v>2168</v>
      </c>
      <c r="D677" s="1">
        <v>200985</v>
      </c>
      <c r="E677" s="1" t="s">
        <v>28</v>
      </c>
      <c r="F677" s="1" t="s">
        <v>6</v>
      </c>
    </row>
    <row r="678" spans="1:6" x14ac:dyDescent="0.25">
      <c r="A678" s="1" t="s">
        <v>2169</v>
      </c>
      <c r="B678" s="1" t="s">
        <v>2170</v>
      </c>
      <c r="C678" s="1" t="s">
        <v>2171</v>
      </c>
      <c r="D678" s="1">
        <v>402797</v>
      </c>
      <c r="E678" s="1" t="s">
        <v>28</v>
      </c>
      <c r="F678" s="1" t="s">
        <v>6</v>
      </c>
    </row>
    <row r="679" spans="1:6" x14ac:dyDescent="0.25">
      <c r="A679" s="1" t="s">
        <v>2172</v>
      </c>
      <c r="B679" s="1" t="s">
        <v>2173</v>
      </c>
      <c r="C679" s="1">
        <v>1332</v>
      </c>
      <c r="D679" s="1">
        <v>7036531</v>
      </c>
      <c r="E679" s="1" t="s">
        <v>164</v>
      </c>
      <c r="F679" s="1" t="s">
        <v>6</v>
      </c>
    </row>
    <row r="680" spans="1:6" x14ac:dyDescent="0.25">
      <c r="A680" s="1" t="s">
        <v>2174</v>
      </c>
      <c r="B680" s="1" t="s">
        <v>2175</v>
      </c>
      <c r="C680" s="1" t="s">
        <v>2176</v>
      </c>
      <c r="D680" s="1">
        <v>700043</v>
      </c>
      <c r="E680" s="1" t="s">
        <v>28</v>
      </c>
      <c r="F680" s="1" t="s">
        <v>6</v>
      </c>
    </row>
    <row r="681" spans="1:6" x14ac:dyDescent="0.25">
      <c r="A681" s="1" t="s">
        <v>2177</v>
      </c>
      <c r="B681" s="1" t="s">
        <v>2178</v>
      </c>
      <c r="C681" s="1">
        <v>6090029</v>
      </c>
      <c r="D681" s="1">
        <v>6052556</v>
      </c>
      <c r="E681" s="1" t="s">
        <v>1566</v>
      </c>
      <c r="F681" s="1" t="s">
        <v>6</v>
      </c>
    </row>
    <row r="682" spans="1:6" x14ac:dyDescent="0.25">
      <c r="A682" s="1" t="s">
        <v>2179</v>
      </c>
      <c r="B682" s="1" t="s">
        <v>2180</v>
      </c>
      <c r="C682" s="1" t="s">
        <v>2181</v>
      </c>
      <c r="D682" s="1">
        <v>6124813</v>
      </c>
      <c r="E682" s="1" t="s">
        <v>28</v>
      </c>
      <c r="F682" s="1" t="s">
        <v>6</v>
      </c>
    </row>
    <row r="683" spans="1:6" x14ac:dyDescent="0.25">
      <c r="A683" s="1" t="s">
        <v>2182</v>
      </c>
      <c r="B683" s="1" t="s">
        <v>2183</v>
      </c>
      <c r="C683" s="1">
        <v>70020042</v>
      </c>
      <c r="D683" s="1">
        <v>701050542</v>
      </c>
      <c r="E683" s="1" t="s">
        <v>1566</v>
      </c>
      <c r="F683" s="1" t="s">
        <v>6</v>
      </c>
    </row>
    <row r="684" spans="1:6" x14ac:dyDescent="0.25">
      <c r="A684" s="1" t="s">
        <v>2184</v>
      </c>
      <c r="B684" s="1" t="s">
        <v>2185</v>
      </c>
      <c r="C684" s="1" t="s">
        <v>2186</v>
      </c>
      <c r="D684" s="1">
        <v>2660400910</v>
      </c>
      <c r="E684" s="1" t="s">
        <v>28</v>
      </c>
      <c r="F684" s="1" t="s">
        <v>6</v>
      </c>
    </row>
    <row r="685" spans="1:6" x14ac:dyDescent="0.25">
      <c r="A685" s="1" t="s">
        <v>2187</v>
      </c>
      <c r="B685" s="1" t="s">
        <v>2188</v>
      </c>
      <c r="C685" s="1">
        <v>20030008</v>
      </c>
      <c r="D685" s="1">
        <v>25765</v>
      </c>
      <c r="E685" s="1" t="s">
        <v>1566</v>
      </c>
      <c r="F685" s="1" t="s">
        <v>6</v>
      </c>
    </row>
    <row r="686" spans="1:6" x14ac:dyDescent="0.25">
      <c r="A686" s="1" t="s">
        <v>2189</v>
      </c>
      <c r="B686" s="1" t="s">
        <v>2190</v>
      </c>
      <c r="C686" s="1" t="s">
        <v>2191</v>
      </c>
      <c r="D686" s="1" t="s">
        <v>2192</v>
      </c>
      <c r="E686" s="1" t="s">
        <v>240</v>
      </c>
      <c r="F686" s="1" t="s">
        <v>6</v>
      </c>
    </row>
    <row r="687" spans="1:6" x14ac:dyDescent="0.25">
      <c r="A687" s="1" t="s">
        <v>2193</v>
      </c>
      <c r="B687" s="1" t="s">
        <v>2194</v>
      </c>
      <c r="C687" s="1" t="s">
        <v>2195</v>
      </c>
      <c r="D687" s="1" t="s">
        <v>2196</v>
      </c>
      <c r="E687" s="1" t="s">
        <v>68</v>
      </c>
      <c r="F687" s="1" t="s">
        <v>6</v>
      </c>
    </row>
    <row r="688" spans="1:6" x14ac:dyDescent="0.25">
      <c r="A688" s="1" t="s">
        <v>2197</v>
      </c>
      <c r="B688" s="1" t="s">
        <v>2198</v>
      </c>
      <c r="C688" s="1" t="s">
        <v>2199</v>
      </c>
      <c r="D688" s="1">
        <v>501407</v>
      </c>
      <c r="E688" s="1" t="s">
        <v>28</v>
      </c>
      <c r="F688" s="1" t="s">
        <v>6</v>
      </c>
    </row>
    <row r="689" spans="1:6" x14ac:dyDescent="0.25">
      <c r="A689" s="1" t="s">
        <v>2200</v>
      </c>
      <c r="B689" s="1" t="s">
        <v>2201</v>
      </c>
      <c r="C689" s="1">
        <v>70070072</v>
      </c>
      <c r="D689" s="1">
        <v>704280279</v>
      </c>
      <c r="E689" s="1" t="s">
        <v>1566</v>
      </c>
      <c r="F689" s="1" t="s">
        <v>6</v>
      </c>
    </row>
    <row r="690" spans="1:6" x14ac:dyDescent="0.25">
      <c r="A690" s="1" t="s">
        <v>2202</v>
      </c>
      <c r="B690" s="1" t="s">
        <v>2203</v>
      </c>
      <c r="C690" s="1">
        <v>208</v>
      </c>
      <c r="D690" s="1">
        <v>25183</v>
      </c>
      <c r="E690" s="1" t="s">
        <v>2204</v>
      </c>
      <c r="F690" s="1" t="s">
        <v>6</v>
      </c>
    </row>
    <row r="691" spans="1:6" x14ac:dyDescent="0.25">
      <c r="A691" s="1" t="s">
        <v>2205</v>
      </c>
      <c r="B691" s="1" t="s">
        <v>2206</v>
      </c>
      <c r="C691" s="1" t="s">
        <v>2207</v>
      </c>
      <c r="D691" s="1">
        <v>41752</v>
      </c>
      <c r="E691" s="1" t="s">
        <v>1997</v>
      </c>
      <c r="F691" s="1" t="s">
        <v>6</v>
      </c>
    </row>
    <row r="692" spans="1:6" x14ac:dyDescent="0.25">
      <c r="A692" s="1" t="s">
        <v>2208</v>
      </c>
      <c r="B692" s="1" t="s">
        <v>2209</v>
      </c>
      <c r="C692" s="1">
        <v>70060068</v>
      </c>
      <c r="D692" s="1">
        <v>859310</v>
      </c>
      <c r="E692" s="1" t="s">
        <v>1566</v>
      </c>
      <c r="F692" s="1" t="s">
        <v>6</v>
      </c>
    </row>
    <row r="693" spans="1:6" x14ac:dyDescent="0.25">
      <c r="A693" s="1" t="s">
        <v>2210</v>
      </c>
      <c r="B693" s="1" t="s">
        <v>2211</v>
      </c>
      <c r="C693" s="1" t="s">
        <v>2212</v>
      </c>
      <c r="D693" s="1" t="s">
        <v>2213</v>
      </c>
      <c r="E693" s="1" t="s">
        <v>240</v>
      </c>
      <c r="F693" s="1" t="s">
        <v>6</v>
      </c>
    </row>
    <row r="694" spans="1:6" x14ac:dyDescent="0.25">
      <c r="A694" s="1" t="s">
        <v>2214</v>
      </c>
      <c r="B694" s="1" t="s">
        <v>2215</v>
      </c>
      <c r="C694" s="1" t="s">
        <v>2216</v>
      </c>
      <c r="D694" s="1" t="s">
        <v>2217</v>
      </c>
      <c r="E694" s="1" t="s">
        <v>240</v>
      </c>
      <c r="F694" s="1" t="s">
        <v>6</v>
      </c>
    </row>
    <row r="695" spans="1:6" x14ac:dyDescent="0.25">
      <c r="A695" s="1" t="s">
        <v>2218</v>
      </c>
      <c r="B695" s="1" t="s">
        <v>2219</v>
      </c>
      <c r="C695" s="1" t="s">
        <v>2220</v>
      </c>
      <c r="D695" s="1">
        <v>203301</v>
      </c>
      <c r="E695" s="1" t="s">
        <v>28</v>
      </c>
      <c r="F695" s="1" t="s">
        <v>6</v>
      </c>
    </row>
    <row r="696" spans="1:6" x14ac:dyDescent="0.25">
      <c r="A696" s="1" t="s">
        <v>2221</v>
      </c>
      <c r="B696" s="1" t="s">
        <v>2222</v>
      </c>
      <c r="C696" s="1" t="s">
        <v>2223</v>
      </c>
      <c r="D696" s="1" t="s">
        <v>2224</v>
      </c>
      <c r="E696" s="1" t="s">
        <v>28</v>
      </c>
      <c r="F696" s="1" t="s">
        <v>6</v>
      </c>
    </row>
    <row r="697" spans="1:6" x14ac:dyDescent="0.25">
      <c r="A697" s="1" t="s">
        <v>2225</v>
      </c>
      <c r="B697" s="1" t="s">
        <v>2226</v>
      </c>
      <c r="C697" s="1" t="s">
        <v>2227</v>
      </c>
      <c r="D697" s="1">
        <v>50301459</v>
      </c>
      <c r="E697" s="1" t="s">
        <v>494</v>
      </c>
      <c r="F697" s="1" t="s">
        <v>6</v>
      </c>
    </row>
    <row r="698" spans="1:6" x14ac:dyDescent="0.25">
      <c r="A698" s="1" t="s">
        <v>2228</v>
      </c>
      <c r="B698" s="1" t="s">
        <v>2229</v>
      </c>
      <c r="C698" s="1" t="s">
        <v>2230</v>
      </c>
      <c r="D698" s="1" t="s">
        <v>2231</v>
      </c>
      <c r="E698" s="1" t="s">
        <v>68</v>
      </c>
      <c r="F698" s="1" t="s">
        <v>6</v>
      </c>
    </row>
    <row r="699" spans="1:6" x14ac:dyDescent="0.25">
      <c r="A699" s="1" t="s">
        <v>2232</v>
      </c>
      <c r="B699" s="1" t="s">
        <v>2233</v>
      </c>
      <c r="C699" s="1">
        <v>98</v>
      </c>
      <c r="D699" s="1">
        <v>23013813</v>
      </c>
      <c r="E699" s="1" t="s">
        <v>494</v>
      </c>
      <c r="F699" s="1" t="s">
        <v>6</v>
      </c>
    </row>
    <row r="700" spans="1:6" x14ac:dyDescent="0.25">
      <c r="A700" s="1" t="s">
        <v>2234</v>
      </c>
      <c r="B700" s="1" t="s">
        <v>2235</v>
      </c>
      <c r="C700" s="1">
        <v>1070</v>
      </c>
      <c r="D700" s="1">
        <v>61200013</v>
      </c>
      <c r="E700" s="1" t="s">
        <v>1862</v>
      </c>
      <c r="F700" s="1" t="s">
        <v>6</v>
      </c>
    </row>
    <row r="701" spans="1:6" x14ac:dyDescent="0.25">
      <c r="A701" s="1" t="s">
        <v>2236</v>
      </c>
      <c r="B701" s="1" t="s">
        <v>2237</v>
      </c>
      <c r="C701" s="1">
        <v>607008</v>
      </c>
      <c r="D701" s="1">
        <v>607120180</v>
      </c>
      <c r="E701" s="1" t="s">
        <v>1566</v>
      </c>
      <c r="F701" s="1" t="s">
        <v>6</v>
      </c>
    </row>
    <row r="702" spans="1:6" x14ac:dyDescent="0.25">
      <c r="A702" s="1" t="s">
        <v>2238</v>
      </c>
      <c r="B702" s="1" t="s">
        <v>2239</v>
      </c>
      <c r="C702" s="1" t="s">
        <v>2240</v>
      </c>
      <c r="D702" s="1">
        <v>104690</v>
      </c>
      <c r="E702" s="1" t="s">
        <v>68</v>
      </c>
      <c r="F702" s="1" t="s">
        <v>6</v>
      </c>
    </row>
    <row r="703" spans="1:6" x14ac:dyDescent="0.25">
      <c r="A703" s="1" t="s">
        <v>2241</v>
      </c>
      <c r="B703" s="1" t="s">
        <v>2242</v>
      </c>
      <c r="C703" s="1">
        <v>45581</v>
      </c>
      <c r="D703" s="1">
        <v>211451</v>
      </c>
      <c r="E703" s="1" t="s">
        <v>2243</v>
      </c>
      <c r="F703" s="1" t="s">
        <v>6</v>
      </c>
    </row>
    <row r="704" spans="1:6" x14ac:dyDescent="0.25">
      <c r="A704" s="1" t="s">
        <v>2244</v>
      </c>
      <c r="B704" s="1" t="s">
        <v>2245</v>
      </c>
      <c r="C704" s="1" t="s">
        <v>2246</v>
      </c>
      <c r="D704" s="1" t="s">
        <v>2247</v>
      </c>
      <c r="E704" s="1" t="s">
        <v>2248</v>
      </c>
      <c r="F704" s="1" t="s">
        <v>6</v>
      </c>
    </row>
    <row r="705" spans="1:6" x14ac:dyDescent="0.25">
      <c r="A705" s="1" t="s">
        <v>2249</v>
      </c>
      <c r="B705" s="1" t="s">
        <v>2250</v>
      </c>
      <c r="C705" s="1">
        <v>1419</v>
      </c>
      <c r="D705" s="1">
        <v>70100047</v>
      </c>
      <c r="E705" s="1" t="s">
        <v>164</v>
      </c>
      <c r="F705" s="1" t="s">
        <v>6</v>
      </c>
    </row>
    <row r="706" spans="1:6" x14ac:dyDescent="0.25">
      <c r="A706" s="1" t="s">
        <v>2251</v>
      </c>
      <c r="B706" s="1" t="s">
        <v>2252</v>
      </c>
      <c r="C706" s="1" t="s">
        <v>2253</v>
      </c>
      <c r="D706" s="1" t="s">
        <v>2254</v>
      </c>
      <c r="E706" s="1" t="s">
        <v>28</v>
      </c>
      <c r="F706" s="1" t="s">
        <v>6</v>
      </c>
    </row>
    <row r="707" spans="1:6" x14ac:dyDescent="0.25">
      <c r="A707" s="1" t="s">
        <v>2255</v>
      </c>
      <c r="B707" s="1" t="s">
        <v>2256</v>
      </c>
      <c r="C707" s="1" t="s">
        <v>2257</v>
      </c>
      <c r="D707" s="1" t="s">
        <v>2258</v>
      </c>
      <c r="E707" s="1" t="s">
        <v>240</v>
      </c>
      <c r="F707" s="1" t="s">
        <v>6</v>
      </c>
    </row>
    <row r="708" spans="1:6" x14ac:dyDescent="0.25">
      <c r="A708" s="1" t="s">
        <v>2259</v>
      </c>
      <c r="B708" s="1" t="s">
        <v>2260</v>
      </c>
      <c r="C708" s="1" t="s">
        <v>2261</v>
      </c>
      <c r="D708" s="1">
        <v>25523</v>
      </c>
      <c r="E708" s="1" t="s">
        <v>28</v>
      </c>
      <c r="F708" s="1" t="s">
        <v>6</v>
      </c>
    </row>
    <row r="709" spans="1:6" x14ac:dyDescent="0.25">
      <c r="A709" s="1" t="s">
        <v>2262</v>
      </c>
      <c r="B709" s="1" t="s">
        <v>2263</v>
      </c>
      <c r="C709" s="1" t="s">
        <v>2264</v>
      </c>
      <c r="D709" s="1">
        <v>203273</v>
      </c>
      <c r="E709" s="1" t="s">
        <v>28</v>
      </c>
      <c r="F709" s="1" t="s">
        <v>6</v>
      </c>
    </row>
    <row r="710" spans="1:6" x14ac:dyDescent="0.25">
      <c r="A710" s="1" t="s">
        <v>1937</v>
      </c>
      <c r="B710" s="1" t="s">
        <v>2265</v>
      </c>
      <c r="C710" s="1">
        <v>70050063</v>
      </c>
      <c r="D710" s="1">
        <v>703010505</v>
      </c>
      <c r="E710" s="1" t="s">
        <v>1969</v>
      </c>
      <c r="F710" s="1" t="s">
        <v>6</v>
      </c>
    </row>
    <row r="711" spans="1:6" x14ac:dyDescent="0.25">
      <c r="A711" s="1" t="s">
        <v>2266</v>
      </c>
      <c r="B711" s="1" t="s">
        <v>2267</v>
      </c>
      <c r="C711" s="1" t="s">
        <v>2268</v>
      </c>
      <c r="D711" s="1">
        <v>100031</v>
      </c>
      <c r="E711" s="1" t="s">
        <v>28</v>
      </c>
      <c r="F711" s="1" t="s">
        <v>6</v>
      </c>
    </row>
    <row r="712" spans="1:6" x14ac:dyDescent="0.25">
      <c r="A712" s="1" t="s">
        <v>2269</v>
      </c>
      <c r="B712" s="1" t="s">
        <v>2270</v>
      </c>
      <c r="C712" s="1" t="s">
        <v>2271</v>
      </c>
      <c r="D712" s="1">
        <v>700319</v>
      </c>
      <c r="E712" s="1" t="s">
        <v>330</v>
      </c>
      <c r="F712" s="1" t="s">
        <v>6</v>
      </c>
    </row>
    <row r="713" spans="1:6" x14ac:dyDescent="0.25">
      <c r="A713" s="1" t="s">
        <v>2272</v>
      </c>
      <c r="B713" s="1" t="s">
        <v>2273</v>
      </c>
      <c r="C713" s="1">
        <v>510</v>
      </c>
      <c r="D713" s="1">
        <v>305348</v>
      </c>
      <c r="E713" s="1" t="s">
        <v>494</v>
      </c>
      <c r="F713" s="1" t="s">
        <v>6</v>
      </c>
    </row>
    <row r="714" spans="1:6" x14ac:dyDescent="0.25">
      <c r="A714" s="1" t="s">
        <v>2274</v>
      </c>
      <c r="B714" s="1" t="s">
        <v>2275</v>
      </c>
      <c r="C714" s="1" t="s">
        <v>2276</v>
      </c>
      <c r="D714" s="1" t="s">
        <v>2277</v>
      </c>
      <c r="E714" s="1" t="s">
        <v>1983</v>
      </c>
      <c r="F714" s="1" t="s">
        <v>6</v>
      </c>
    </row>
    <row r="715" spans="1:6" x14ac:dyDescent="0.25">
      <c r="A715" s="1" t="s">
        <v>2278</v>
      </c>
      <c r="B715" s="1" t="s">
        <v>2279</v>
      </c>
      <c r="C715" s="1">
        <v>6090022</v>
      </c>
      <c r="D715" s="1" t="s">
        <v>2280</v>
      </c>
      <c r="E715" s="1" t="s">
        <v>1969</v>
      </c>
      <c r="F715" s="1" t="s">
        <v>6</v>
      </c>
    </row>
    <row r="716" spans="1:6" x14ac:dyDescent="0.25">
      <c r="A716" s="1" t="s">
        <v>2281</v>
      </c>
      <c r="B716" s="1" t="s">
        <v>2282</v>
      </c>
      <c r="C716" s="1">
        <v>218</v>
      </c>
      <c r="D716" s="1">
        <v>50100277</v>
      </c>
      <c r="E716" s="1" t="s">
        <v>494</v>
      </c>
      <c r="F716" s="1" t="s">
        <v>6</v>
      </c>
    </row>
    <row r="717" spans="1:6" x14ac:dyDescent="0.25">
      <c r="A717" s="1" t="s">
        <v>2283</v>
      </c>
      <c r="B717" s="1" t="s">
        <v>2284</v>
      </c>
      <c r="C717" s="1">
        <v>70040053</v>
      </c>
      <c r="D717" s="1">
        <v>7020300</v>
      </c>
      <c r="E717" s="1" t="s">
        <v>1566</v>
      </c>
      <c r="F717" s="1" t="s">
        <v>6</v>
      </c>
    </row>
    <row r="718" spans="1:6" x14ac:dyDescent="0.25">
      <c r="A718" s="1" t="s">
        <v>2285</v>
      </c>
      <c r="B718" s="1" t="s">
        <v>2286</v>
      </c>
      <c r="C718" s="1" t="s">
        <v>2287</v>
      </c>
      <c r="D718" s="1" t="s">
        <v>2288</v>
      </c>
      <c r="E718" s="1" t="s">
        <v>28</v>
      </c>
      <c r="F718" s="1" t="s">
        <v>6</v>
      </c>
    </row>
    <row r="719" spans="1:6" x14ac:dyDescent="0.25">
      <c r="A719" s="1" t="s">
        <v>2289</v>
      </c>
      <c r="B719" s="1" t="s">
        <v>2290</v>
      </c>
      <c r="C719" s="1">
        <v>507</v>
      </c>
      <c r="D719" s="1">
        <v>30939</v>
      </c>
      <c r="E719" s="1" t="s">
        <v>494</v>
      </c>
      <c r="F719" s="1" t="s">
        <v>6</v>
      </c>
    </row>
    <row r="720" spans="1:6" x14ac:dyDescent="0.25">
      <c r="A720" s="1" t="s">
        <v>2291</v>
      </c>
      <c r="B720" s="1" t="s">
        <v>2292</v>
      </c>
      <c r="C720" s="1">
        <v>26468</v>
      </c>
      <c r="D720" s="1" t="s">
        <v>2293</v>
      </c>
      <c r="E720" s="1" t="s">
        <v>386</v>
      </c>
      <c r="F720" s="1" t="s">
        <v>6</v>
      </c>
    </row>
    <row r="721" spans="1:6" x14ac:dyDescent="0.25">
      <c r="A721" s="1" t="s">
        <v>2294</v>
      </c>
      <c r="B721" s="1" t="s">
        <v>2295</v>
      </c>
      <c r="C721" s="1" t="s">
        <v>2296</v>
      </c>
      <c r="D721" s="1">
        <v>533044</v>
      </c>
      <c r="E721" s="1" t="s">
        <v>28</v>
      </c>
      <c r="F721" s="1" t="s">
        <v>6</v>
      </c>
    </row>
    <row r="722" spans="1:6" x14ac:dyDescent="0.25">
      <c r="A722" s="1" t="s">
        <v>2297</v>
      </c>
      <c r="B722" s="1" t="s">
        <v>2298</v>
      </c>
      <c r="C722" s="1" t="s">
        <v>2299</v>
      </c>
      <c r="D722" s="1">
        <v>7101618</v>
      </c>
      <c r="E722" s="1" t="s">
        <v>2300</v>
      </c>
      <c r="F722" s="1" t="s">
        <v>6</v>
      </c>
    </row>
    <row r="723" spans="1:6" x14ac:dyDescent="0.25">
      <c r="A723" s="1" t="s">
        <v>2301</v>
      </c>
      <c r="B723" s="1" t="s">
        <v>2302</v>
      </c>
      <c r="C723" s="1" t="s">
        <v>2303</v>
      </c>
      <c r="D723" s="1" t="s">
        <v>2304</v>
      </c>
      <c r="E723" s="1" t="s">
        <v>240</v>
      </c>
      <c r="F723" s="1" t="s">
        <v>6</v>
      </c>
    </row>
    <row r="724" spans="1:6" x14ac:dyDescent="0.25">
      <c r="A724" s="1" t="s">
        <v>2305</v>
      </c>
      <c r="B724" s="1" t="s">
        <v>2306</v>
      </c>
      <c r="C724" s="1">
        <v>2005004</v>
      </c>
      <c r="D724" s="1">
        <v>8866</v>
      </c>
      <c r="E724" s="1" t="s">
        <v>1969</v>
      </c>
      <c r="F724" s="1" t="s">
        <v>6</v>
      </c>
    </row>
    <row r="725" spans="1:6" x14ac:dyDescent="0.25">
      <c r="A725" s="1" t="s">
        <v>2307</v>
      </c>
      <c r="B725" s="1" t="s">
        <v>2308</v>
      </c>
      <c r="C725" s="1" t="s">
        <v>2309</v>
      </c>
      <c r="D725" s="1" t="s">
        <v>2310</v>
      </c>
      <c r="E725" s="1" t="s">
        <v>28</v>
      </c>
      <c r="F725" s="1" t="s">
        <v>6</v>
      </c>
    </row>
    <row r="726" spans="1:6" x14ac:dyDescent="0.25">
      <c r="A726" s="1" t="s">
        <v>2311</v>
      </c>
      <c r="B726" s="1" t="s">
        <v>2312</v>
      </c>
      <c r="C726" s="1" t="s">
        <v>2313</v>
      </c>
      <c r="D726" s="1">
        <v>6512</v>
      </c>
      <c r="E726" s="1" t="s">
        <v>28</v>
      </c>
      <c r="F726" s="1" t="s">
        <v>6</v>
      </c>
    </row>
    <row r="727" spans="1:6" x14ac:dyDescent="0.25">
      <c r="A727" s="1" t="s">
        <v>2314</v>
      </c>
      <c r="B727" s="1" t="s">
        <v>2315</v>
      </c>
      <c r="C727" s="1">
        <v>33179</v>
      </c>
      <c r="D727" s="1" t="s">
        <v>2316</v>
      </c>
      <c r="E727" s="1" t="s">
        <v>386</v>
      </c>
      <c r="F727" s="1" t="s">
        <v>6</v>
      </c>
    </row>
    <row r="728" spans="1:6" x14ac:dyDescent="0.25">
      <c r="A728" s="1" t="s">
        <v>2317</v>
      </c>
      <c r="B728" s="1" t="s">
        <v>2318</v>
      </c>
      <c r="C728" s="1">
        <v>2005010</v>
      </c>
      <c r="D728" s="1">
        <v>21602</v>
      </c>
      <c r="E728" s="1" t="s">
        <v>1566</v>
      </c>
      <c r="F728" s="1" t="s">
        <v>6</v>
      </c>
    </row>
    <row r="729" spans="1:6" x14ac:dyDescent="0.25">
      <c r="A729" s="1" t="s">
        <v>2319</v>
      </c>
      <c r="B729" s="1" t="s">
        <v>2320</v>
      </c>
      <c r="C729" s="1" t="s">
        <v>2321</v>
      </c>
      <c r="D729" s="1" t="s">
        <v>2322</v>
      </c>
      <c r="E729" s="1" t="s">
        <v>240</v>
      </c>
      <c r="F729" s="1" t="s">
        <v>6</v>
      </c>
    </row>
    <row r="730" spans="1:6" x14ac:dyDescent="0.25">
      <c r="A730" s="1" t="s">
        <v>1814</v>
      </c>
      <c r="B730" s="1" t="s">
        <v>2323</v>
      </c>
      <c r="C730" s="1">
        <v>800040012</v>
      </c>
      <c r="D730" s="1">
        <v>712100083</v>
      </c>
      <c r="E730" s="1" t="s">
        <v>1566</v>
      </c>
      <c r="F730" s="1" t="s">
        <v>6</v>
      </c>
    </row>
    <row r="731" spans="1:6" x14ac:dyDescent="0.25">
      <c r="A731" s="1" t="s">
        <v>2324</v>
      </c>
      <c r="B731" s="1" t="s">
        <v>2325</v>
      </c>
      <c r="C731" s="1" t="s">
        <v>2326</v>
      </c>
      <c r="D731" s="1">
        <v>280316087</v>
      </c>
      <c r="E731" s="1" t="s">
        <v>82</v>
      </c>
      <c r="F731" s="1" t="s">
        <v>6</v>
      </c>
    </row>
    <row r="732" spans="1:6" x14ac:dyDescent="0.25">
      <c r="A732" s="1" t="s">
        <v>2327</v>
      </c>
      <c r="B732" s="1" t="s">
        <v>2328</v>
      </c>
      <c r="C732" s="1" t="s">
        <v>2329</v>
      </c>
      <c r="D732" s="1" t="s">
        <v>2330</v>
      </c>
      <c r="E732" s="1" t="s">
        <v>240</v>
      </c>
      <c r="F732" s="1" t="s">
        <v>6</v>
      </c>
    </row>
    <row r="733" spans="1:6" x14ac:dyDescent="0.25">
      <c r="A733" s="1" t="s">
        <v>2331</v>
      </c>
      <c r="B733" s="1" t="s">
        <v>2332</v>
      </c>
      <c r="C733" s="1" t="s">
        <v>2333</v>
      </c>
      <c r="D733" s="1" t="s">
        <v>2334</v>
      </c>
      <c r="E733" s="1" t="s">
        <v>28</v>
      </c>
      <c r="F733" s="1" t="s">
        <v>6</v>
      </c>
    </row>
    <row r="734" spans="1:6" x14ac:dyDescent="0.25">
      <c r="A734" s="1" t="s">
        <v>2335</v>
      </c>
      <c r="B734" s="1" t="s">
        <v>2336</v>
      </c>
      <c r="C734" s="1">
        <v>5701669</v>
      </c>
      <c r="D734" s="1">
        <v>57336984</v>
      </c>
      <c r="E734" s="1" t="s">
        <v>1612</v>
      </c>
      <c r="F734" s="1" t="s">
        <v>6</v>
      </c>
    </row>
    <row r="735" spans="1:6" x14ac:dyDescent="0.25">
      <c r="A735" s="1" t="s">
        <v>2337</v>
      </c>
      <c r="B735" s="1" t="s">
        <v>2338</v>
      </c>
      <c r="C735" s="1" t="s">
        <v>2339</v>
      </c>
      <c r="D735" s="1">
        <v>7120572</v>
      </c>
      <c r="E735" s="1" t="s">
        <v>28</v>
      </c>
      <c r="F735" s="1" t="s">
        <v>6</v>
      </c>
    </row>
    <row r="736" spans="1:6" x14ac:dyDescent="0.25">
      <c r="A736" s="1" t="s">
        <v>2340</v>
      </c>
      <c r="B736" s="1" t="s">
        <v>2341</v>
      </c>
      <c r="C736" s="1" t="s">
        <v>2342</v>
      </c>
      <c r="D736" s="1">
        <v>40</v>
      </c>
      <c r="E736" s="1" t="s">
        <v>28</v>
      </c>
      <c r="F736" s="1" t="s">
        <v>6</v>
      </c>
    </row>
    <row r="737" spans="1:6" x14ac:dyDescent="0.25">
      <c r="A737" s="1" t="s">
        <v>2343</v>
      </c>
      <c r="B737" s="1" t="s">
        <v>2344</v>
      </c>
      <c r="C737" s="1" t="s">
        <v>2345</v>
      </c>
      <c r="D737" s="1" t="s">
        <v>2346</v>
      </c>
      <c r="E737" s="1" t="s">
        <v>28</v>
      </c>
      <c r="F737" s="1" t="s">
        <v>6</v>
      </c>
    </row>
    <row r="738" spans="1:6" x14ac:dyDescent="0.25">
      <c r="A738" s="1" t="s">
        <v>2347</v>
      </c>
      <c r="B738" s="1" t="s">
        <v>2348</v>
      </c>
      <c r="C738" s="1" t="s">
        <v>2349</v>
      </c>
      <c r="D738" s="1" t="s">
        <v>2350</v>
      </c>
      <c r="E738" s="1" t="s">
        <v>68</v>
      </c>
      <c r="F738" s="1" t="s">
        <v>6</v>
      </c>
    </row>
    <row r="739" spans="1:6" x14ac:dyDescent="0.25">
      <c r="A739" s="1" t="s">
        <v>2351</v>
      </c>
      <c r="B739" s="1" t="s">
        <v>2352</v>
      </c>
      <c r="C739" s="1" t="s">
        <v>2353</v>
      </c>
      <c r="D739" s="1">
        <v>400626</v>
      </c>
      <c r="E739" s="1" t="s">
        <v>28</v>
      </c>
      <c r="F739" s="1" t="s">
        <v>6</v>
      </c>
    </row>
    <row r="740" spans="1:6" x14ac:dyDescent="0.25">
      <c r="A740" s="1" t="s">
        <v>2354</v>
      </c>
      <c r="B740" s="1" t="s">
        <v>2355</v>
      </c>
      <c r="C740" s="1">
        <v>700080018</v>
      </c>
      <c r="D740" s="1" t="s">
        <v>2356</v>
      </c>
      <c r="E740" s="1" t="s">
        <v>1566</v>
      </c>
      <c r="F740" s="1" t="s">
        <v>6</v>
      </c>
    </row>
    <row r="741" spans="1:6" x14ac:dyDescent="0.25">
      <c r="A741" s="1" t="s">
        <v>2357</v>
      </c>
      <c r="B741" s="1" t="s">
        <v>2358</v>
      </c>
      <c r="C741" s="1">
        <v>8000400010</v>
      </c>
      <c r="D741" s="1">
        <v>7091330</v>
      </c>
      <c r="E741" s="1" t="s">
        <v>1566</v>
      </c>
      <c r="F741" s="1" t="s">
        <v>6</v>
      </c>
    </row>
    <row r="742" spans="1:6" x14ac:dyDescent="0.25">
      <c r="A742" s="1" t="s">
        <v>2359</v>
      </c>
      <c r="B742" s="1" t="s">
        <v>2360</v>
      </c>
      <c r="C742" s="1" t="s">
        <v>2361</v>
      </c>
      <c r="D742" s="1" t="s">
        <v>2362</v>
      </c>
      <c r="E742" s="1" t="s">
        <v>140</v>
      </c>
      <c r="F742" s="1" t="s">
        <v>6</v>
      </c>
    </row>
    <row r="743" spans="1:6" x14ac:dyDescent="0.25">
      <c r="A743" s="1" t="s">
        <v>2363</v>
      </c>
      <c r="B743" s="1" t="s">
        <v>2364</v>
      </c>
      <c r="C743" s="1">
        <v>990505</v>
      </c>
      <c r="D743" s="1">
        <v>731</v>
      </c>
      <c r="E743" s="1" t="s">
        <v>2365</v>
      </c>
      <c r="F743" s="1" t="s">
        <v>6</v>
      </c>
    </row>
    <row r="744" spans="1:6" x14ac:dyDescent="0.25">
      <c r="A744" s="1" t="s">
        <v>2366</v>
      </c>
      <c r="B744" s="1" t="s">
        <v>2367</v>
      </c>
      <c r="C744" s="1">
        <v>270909299</v>
      </c>
      <c r="D744" s="1" t="s">
        <v>2368</v>
      </c>
      <c r="E744" s="1" t="s">
        <v>82</v>
      </c>
      <c r="F744" s="1" t="s">
        <v>6</v>
      </c>
    </row>
    <row r="745" spans="1:6" x14ac:dyDescent="0.25">
      <c r="A745" s="1" t="s">
        <v>2369</v>
      </c>
      <c r="B745" s="1" t="s">
        <v>2370</v>
      </c>
      <c r="C745" s="1">
        <v>404009</v>
      </c>
      <c r="D745" s="1">
        <v>33622</v>
      </c>
      <c r="E745" s="1" t="s">
        <v>185</v>
      </c>
      <c r="F745" s="1" t="s">
        <v>6</v>
      </c>
    </row>
    <row r="746" spans="1:6" x14ac:dyDescent="0.25">
      <c r="A746" s="1" t="s">
        <v>2371</v>
      </c>
      <c r="B746" s="1" t="s">
        <v>2372</v>
      </c>
      <c r="C746" s="1" t="s">
        <v>2373</v>
      </c>
      <c r="D746" s="1">
        <v>101723</v>
      </c>
      <c r="E746" s="1" t="s">
        <v>40</v>
      </c>
      <c r="F746" s="1" t="s">
        <v>6</v>
      </c>
    </row>
    <row r="747" spans="1:6" x14ac:dyDescent="0.25">
      <c r="A747" s="1" t="s">
        <v>2374</v>
      </c>
      <c r="B747" s="1" t="s">
        <v>2375</v>
      </c>
      <c r="C747" s="1">
        <v>200700001588</v>
      </c>
      <c r="D747" s="1" t="s">
        <v>2376</v>
      </c>
      <c r="E747" s="1" t="s">
        <v>928</v>
      </c>
      <c r="F747" s="1" t="s">
        <v>6</v>
      </c>
    </row>
    <row r="748" spans="1:6" x14ac:dyDescent="0.25">
      <c r="A748" s="1" t="s">
        <v>2377</v>
      </c>
      <c r="B748" s="1" t="s">
        <v>2378</v>
      </c>
      <c r="C748" s="1">
        <v>200700000948</v>
      </c>
      <c r="D748" s="1" t="s">
        <v>2379</v>
      </c>
      <c r="E748" s="1" t="s">
        <v>928</v>
      </c>
      <c r="F748" s="1" t="s">
        <v>6</v>
      </c>
    </row>
    <row r="749" spans="1:6" x14ac:dyDescent="0.25">
      <c r="A749" s="1" t="s">
        <v>2380</v>
      </c>
      <c r="B749" s="1" t="s">
        <v>2381</v>
      </c>
      <c r="C749" s="1" t="s">
        <v>2382</v>
      </c>
      <c r="D749" s="1" t="s">
        <v>2383</v>
      </c>
      <c r="E749" s="1" t="s">
        <v>68</v>
      </c>
      <c r="F749" s="1" t="s">
        <v>6</v>
      </c>
    </row>
    <row r="750" spans="1:6" x14ac:dyDescent="0.25">
      <c r="A750" s="1" t="s">
        <v>2384</v>
      </c>
      <c r="B750" s="1" t="s">
        <v>2385</v>
      </c>
      <c r="C750" s="1">
        <v>366</v>
      </c>
      <c r="D750" s="1">
        <v>100915</v>
      </c>
      <c r="E750" s="1" t="s">
        <v>1233</v>
      </c>
      <c r="F750" s="1" t="s">
        <v>6</v>
      </c>
    </row>
    <row r="751" spans="1:6" x14ac:dyDescent="0.25">
      <c r="A751" s="1" t="s">
        <v>2386</v>
      </c>
      <c r="B751" s="1" t="s">
        <v>2387</v>
      </c>
      <c r="C751" s="1" t="s">
        <v>2388</v>
      </c>
      <c r="D751" s="1" t="s">
        <v>2389</v>
      </c>
      <c r="E751" s="1" t="s">
        <v>68</v>
      </c>
      <c r="F751" s="1" t="s">
        <v>6</v>
      </c>
    </row>
    <row r="752" spans="1:6" x14ac:dyDescent="0.25">
      <c r="A752" s="1" t="s">
        <v>2390</v>
      </c>
      <c r="B752" s="1" t="s">
        <v>2391</v>
      </c>
      <c r="C752" s="1" t="s">
        <v>2392</v>
      </c>
      <c r="D752" s="1" t="s">
        <v>2393</v>
      </c>
      <c r="E752" s="1" t="s">
        <v>68</v>
      </c>
      <c r="F752" s="1" t="s">
        <v>6</v>
      </c>
    </row>
    <row r="753" spans="1:6" x14ac:dyDescent="0.25">
      <c r="A753" s="1" t="s">
        <v>2394</v>
      </c>
      <c r="B753" s="1" t="s">
        <v>2395</v>
      </c>
      <c r="C753" s="1">
        <v>700110087</v>
      </c>
      <c r="D753" s="1">
        <v>706020191</v>
      </c>
      <c r="E753" s="1" t="s">
        <v>1969</v>
      </c>
      <c r="F753" s="1" t="s">
        <v>6</v>
      </c>
    </row>
    <row r="754" spans="1:6" x14ac:dyDescent="0.25">
      <c r="A754" s="1" t="s">
        <v>2396</v>
      </c>
      <c r="B754" s="1" t="s">
        <v>2397</v>
      </c>
      <c r="C754" s="1" t="s">
        <v>2398</v>
      </c>
      <c r="D754" s="1">
        <v>600152</v>
      </c>
      <c r="E754" s="1" t="s">
        <v>28</v>
      </c>
      <c r="F754" s="1" t="s">
        <v>6</v>
      </c>
    </row>
    <row r="755" spans="1:6" x14ac:dyDescent="0.25">
      <c r="A755" s="1" t="s">
        <v>2399</v>
      </c>
      <c r="B755" s="1" t="s">
        <v>2400</v>
      </c>
      <c r="C755" s="1" t="s">
        <v>2401</v>
      </c>
      <c r="D755" s="1" t="s">
        <v>2402</v>
      </c>
      <c r="E755" s="1" t="s">
        <v>240</v>
      </c>
      <c r="F755" s="1" t="s">
        <v>6</v>
      </c>
    </row>
    <row r="756" spans="1:6" x14ac:dyDescent="0.25">
      <c r="A756" s="1" t="s">
        <v>2403</v>
      </c>
      <c r="B756" s="1" t="s">
        <v>2404</v>
      </c>
      <c r="C756" s="1" t="s">
        <v>2405</v>
      </c>
      <c r="D756" s="1">
        <v>302869</v>
      </c>
      <c r="E756" s="1" t="s">
        <v>330</v>
      </c>
      <c r="F756" s="1" t="s">
        <v>6</v>
      </c>
    </row>
    <row r="757" spans="1:6" x14ac:dyDescent="0.25">
      <c r="A757" s="1" t="s">
        <v>2406</v>
      </c>
      <c r="B757" s="1" t="s">
        <v>2407</v>
      </c>
      <c r="C757" s="1" t="s">
        <v>2408</v>
      </c>
      <c r="D757" s="1" t="s">
        <v>2409</v>
      </c>
      <c r="E757" s="1" t="s">
        <v>240</v>
      </c>
      <c r="F757" s="1" t="s">
        <v>6</v>
      </c>
    </row>
    <row r="758" spans="1:6" x14ac:dyDescent="0.25">
      <c r="A758" s="1" t="s">
        <v>2410</v>
      </c>
      <c r="B758" s="1" t="s">
        <v>2411</v>
      </c>
      <c r="C758" s="1">
        <v>70040052</v>
      </c>
      <c r="D758" s="1">
        <v>612090330</v>
      </c>
      <c r="E758" s="1" t="s">
        <v>1969</v>
      </c>
      <c r="F758" s="1" t="s">
        <v>6</v>
      </c>
    </row>
    <row r="759" spans="1:6" x14ac:dyDescent="0.25">
      <c r="A759" s="1" t="s">
        <v>2412</v>
      </c>
      <c r="B759" s="1" t="s">
        <v>2413</v>
      </c>
      <c r="C759" s="1" t="s">
        <v>2414</v>
      </c>
      <c r="D759" s="1" t="s">
        <v>2415</v>
      </c>
      <c r="E759" s="1" t="s">
        <v>28</v>
      </c>
      <c r="F759" s="1" t="s">
        <v>6</v>
      </c>
    </row>
    <row r="760" spans="1:6" x14ac:dyDescent="0.25">
      <c r="A760" s="1" t="s">
        <v>2416</v>
      </c>
      <c r="B760" s="1" t="s">
        <v>2417</v>
      </c>
      <c r="C760" s="1" t="s">
        <v>2418</v>
      </c>
      <c r="D760" s="1">
        <v>1486294</v>
      </c>
      <c r="E760" s="1" t="s">
        <v>2419</v>
      </c>
      <c r="F760" s="1" t="s">
        <v>6</v>
      </c>
    </row>
    <row r="761" spans="1:6" x14ac:dyDescent="0.25">
      <c r="A761" s="1" t="s">
        <v>2420</v>
      </c>
      <c r="B761" s="1" t="s">
        <v>2421</v>
      </c>
      <c r="C761" s="1" t="s">
        <v>2422</v>
      </c>
      <c r="D761" s="1" t="s">
        <v>2423</v>
      </c>
      <c r="E761" s="1" t="s">
        <v>240</v>
      </c>
      <c r="F761" s="1" t="s">
        <v>6</v>
      </c>
    </row>
    <row r="762" spans="1:6" x14ac:dyDescent="0.25">
      <c r="A762" s="1" t="s">
        <v>2424</v>
      </c>
      <c r="B762" s="1" t="s">
        <v>2425</v>
      </c>
      <c r="C762" s="1" t="s">
        <v>2426</v>
      </c>
      <c r="D762" s="1">
        <v>7032386</v>
      </c>
      <c r="E762" s="1" t="s">
        <v>28</v>
      </c>
      <c r="F762" s="1" t="s">
        <v>6</v>
      </c>
    </row>
    <row r="763" spans="1:6" x14ac:dyDescent="0.25">
      <c r="A763" s="1" t="s">
        <v>2427</v>
      </c>
      <c r="B763" s="1" t="s">
        <v>2428</v>
      </c>
      <c r="C763" s="1">
        <v>6090021</v>
      </c>
      <c r="D763" s="1">
        <v>149222</v>
      </c>
      <c r="E763" s="1" t="s">
        <v>1566</v>
      </c>
      <c r="F763" s="1" t="s">
        <v>6</v>
      </c>
    </row>
    <row r="764" spans="1:6" x14ac:dyDescent="0.25">
      <c r="A764" s="1" t="s">
        <v>2429</v>
      </c>
      <c r="B764" s="1" t="s">
        <v>2430</v>
      </c>
      <c r="C764" s="1">
        <v>60120039</v>
      </c>
      <c r="D764" s="1">
        <v>511210362</v>
      </c>
      <c r="E764" s="1" t="s">
        <v>1566</v>
      </c>
      <c r="F764" s="1" t="s">
        <v>6</v>
      </c>
    </row>
    <row r="765" spans="1:6" x14ac:dyDescent="0.25">
      <c r="A765" s="1" t="s">
        <v>2431</v>
      </c>
      <c r="B765" s="1" t="s">
        <v>2432</v>
      </c>
      <c r="C765" s="1">
        <v>123167</v>
      </c>
      <c r="D765" s="1" t="s">
        <v>2433</v>
      </c>
      <c r="E765" s="1" t="s">
        <v>240</v>
      </c>
      <c r="F765" s="1" t="s">
        <v>6</v>
      </c>
    </row>
    <row r="766" spans="1:6" x14ac:dyDescent="0.25">
      <c r="A766" s="1" t="s">
        <v>2434</v>
      </c>
      <c r="B766" s="1" t="s">
        <v>2435</v>
      </c>
      <c r="C766" s="1">
        <v>70060067</v>
      </c>
      <c r="D766" s="1">
        <v>7036539</v>
      </c>
      <c r="E766" s="1" t="s">
        <v>2436</v>
      </c>
      <c r="F766" s="1" t="s">
        <v>6</v>
      </c>
    </row>
    <row r="767" spans="1:6" x14ac:dyDescent="0.25">
      <c r="A767" s="1" t="s">
        <v>2437</v>
      </c>
      <c r="B767" s="1" t="s">
        <v>2438</v>
      </c>
      <c r="C767" s="1" t="s">
        <v>2439</v>
      </c>
      <c r="D767" s="1">
        <v>300020</v>
      </c>
      <c r="E767" s="1" t="s">
        <v>28</v>
      </c>
      <c r="F767" s="1" t="s">
        <v>6</v>
      </c>
    </row>
    <row r="768" spans="1:6" x14ac:dyDescent="0.25">
      <c r="A768" s="1" t="s">
        <v>2440</v>
      </c>
      <c r="B768" s="1" t="s">
        <v>2441</v>
      </c>
      <c r="C768" s="1">
        <v>60110033</v>
      </c>
      <c r="D768" s="1" t="s">
        <v>2442</v>
      </c>
      <c r="E768" s="1" t="s">
        <v>1969</v>
      </c>
      <c r="F768" s="1" t="s">
        <v>6</v>
      </c>
    </row>
    <row r="769" spans="1:6" x14ac:dyDescent="0.25">
      <c r="A769" s="1" t="s">
        <v>2443</v>
      </c>
      <c r="B769" s="1" t="s">
        <v>2444</v>
      </c>
      <c r="C769" s="1">
        <v>60100025</v>
      </c>
      <c r="D769" s="1">
        <v>60606036</v>
      </c>
      <c r="E769" s="1" t="s">
        <v>1969</v>
      </c>
      <c r="F769" s="1" t="s">
        <v>6</v>
      </c>
    </row>
    <row r="770" spans="1:6" x14ac:dyDescent="0.25">
      <c r="A770" s="1" t="s">
        <v>2445</v>
      </c>
      <c r="B770" s="1" t="s">
        <v>2446</v>
      </c>
      <c r="C770" s="1">
        <v>609611</v>
      </c>
      <c r="D770" s="1">
        <v>6061212</v>
      </c>
      <c r="E770" s="1" t="s">
        <v>815</v>
      </c>
      <c r="F770" s="1" t="s">
        <v>6</v>
      </c>
    </row>
    <row r="771" spans="1:6" x14ac:dyDescent="0.25">
      <c r="A771" s="1" t="s">
        <v>2447</v>
      </c>
      <c r="B771" s="1" t="s">
        <v>2448</v>
      </c>
      <c r="C771" s="1" t="s">
        <v>2449</v>
      </c>
      <c r="D771" s="1" t="s">
        <v>2450</v>
      </c>
      <c r="E771" s="1" t="s">
        <v>28</v>
      </c>
      <c r="F771" s="1" t="s">
        <v>6</v>
      </c>
    </row>
    <row r="772" spans="1:6" x14ac:dyDescent="0.25">
      <c r="A772" s="1" t="s">
        <v>2451</v>
      </c>
      <c r="B772" s="1" t="s">
        <v>2452</v>
      </c>
      <c r="C772" s="1">
        <v>70020015</v>
      </c>
      <c r="D772" s="1">
        <v>6170170216</v>
      </c>
      <c r="E772" s="1" t="s">
        <v>1969</v>
      </c>
      <c r="F772" s="1" t="s">
        <v>6</v>
      </c>
    </row>
    <row r="773" spans="1:6" x14ac:dyDescent="0.25">
      <c r="A773" s="1" t="s">
        <v>2453</v>
      </c>
      <c r="B773" s="1" t="s">
        <v>2454</v>
      </c>
      <c r="C773" s="1" t="s">
        <v>2455</v>
      </c>
      <c r="D773" s="1">
        <v>300336</v>
      </c>
      <c r="E773" s="1" t="s">
        <v>28</v>
      </c>
      <c r="F773" s="1" t="s">
        <v>6</v>
      </c>
    </row>
    <row r="774" spans="1:6" x14ac:dyDescent="0.25">
      <c r="A774" s="1" t="s">
        <v>2456</v>
      </c>
      <c r="B774" s="1" t="s">
        <v>2457</v>
      </c>
      <c r="C774" s="1" t="s">
        <v>2458</v>
      </c>
      <c r="D774" s="1" t="s">
        <v>2459</v>
      </c>
      <c r="E774" s="1" t="s">
        <v>240</v>
      </c>
      <c r="F774" s="1" t="s">
        <v>6</v>
      </c>
    </row>
    <row r="775" spans="1:6" x14ac:dyDescent="0.25">
      <c r="A775" s="1" t="s">
        <v>2460</v>
      </c>
      <c r="B775" s="1" t="s">
        <v>2461</v>
      </c>
      <c r="C775" s="1" t="s">
        <v>2462</v>
      </c>
      <c r="D775" s="1" t="s">
        <v>2463</v>
      </c>
      <c r="E775" s="1" t="s">
        <v>2300</v>
      </c>
      <c r="F775" s="1" t="s">
        <v>6</v>
      </c>
    </row>
    <row r="776" spans="1:6" x14ac:dyDescent="0.25">
      <c r="A776" s="1" t="s">
        <v>2464</v>
      </c>
      <c r="B776" s="1" t="s">
        <v>2465</v>
      </c>
      <c r="C776" s="1" t="s">
        <v>2466</v>
      </c>
      <c r="D776" s="1">
        <v>301843</v>
      </c>
      <c r="E776" s="1" t="s">
        <v>2101</v>
      </c>
      <c r="F776" s="1" t="s">
        <v>6</v>
      </c>
    </row>
    <row r="777" spans="1:6" x14ac:dyDescent="0.25">
      <c r="A777" s="1" t="s">
        <v>2467</v>
      </c>
      <c r="B777" s="1" t="s">
        <v>2468</v>
      </c>
      <c r="C777" s="1">
        <v>85343</v>
      </c>
      <c r="D777" s="1" t="s">
        <v>2469</v>
      </c>
      <c r="E777" s="1" t="s">
        <v>386</v>
      </c>
      <c r="F777" s="1" t="s">
        <v>6</v>
      </c>
    </row>
    <row r="778" spans="1:6" x14ac:dyDescent="0.25">
      <c r="A778" s="1" t="s">
        <v>2470</v>
      </c>
      <c r="B778" s="1" t="s">
        <v>2471</v>
      </c>
      <c r="C778" s="1" t="s">
        <v>2472</v>
      </c>
      <c r="D778" s="1" t="s">
        <v>2473</v>
      </c>
      <c r="E778" s="1" t="s">
        <v>240</v>
      </c>
      <c r="F778" s="1" t="s">
        <v>6</v>
      </c>
    </row>
    <row r="779" spans="1:6" x14ac:dyDescent="0.25">
      <c r="A779" s="1" t="s">
        <v>2474</v>
      </c>
      <c r="B779" s="1" t="s">
        <v>2475</v>
      </c>
      <c r="C779" s="1">
        <v>60100027</v>
      </c>
      <c r="D779" s="1" t="s">
        <v>2476</v>
      </c>
      <c r="E779" s="1" t="s">
        <v>1566</v>
      </c>
      <c r="F779" s="1" t="s">
        <v>6</v>
      </c>
    </row>
    <row r="780" spans="1:6" x14ac:dyDescent="0.25">
      <c r="A780" s="1" t="s">
        <v>2477</v>
      </c>
      <c r="B780" s="1" t="s">
        <v>2478</v>
      </c>
      <c r="C780" s="1">
        <v>7907</v>
      </c>
      <c r="D780" s="1">
        <v>5125821</v>
      </c>
      <c r="E780" s="1" t="s">
        <v>2479</v>
      </c>
      <c r="F780" s="1" t="s">
        <v>6</v>
      </c>
    </row>
    <row r="781" spans="1:6" x14ac:dyDescent="0.25">
      <c r="A781" s="1" t="s">
        <v>2480</v>
      </c>
      <c r="B781" s="1" t="s">
        <v>2481</v>
      </c>
      <c r="C781" s="1" t="s">
        <v>2482</v>
      </c>
      <c r="D781" s="1" t="s">
        <v>2483</v>
      </c>
      <c r="E781" s="1" t="s">
        <v>240</v>
      </c>
      <c r="F781" s="1" t="s">
        <v>6</v>
      </c>
    </row>
    <row r="782" spans="1:6" x14ac:dyDescent="0.25">
      <c r="A782" s="1" t="s">
        <v>2484</v>
      </c>
      <c r="B782" s="1" t="s">
        <v>2485</v>
      </c>
      <c r="C782" s="1" t="s">
        <v>2486</v>
      </c>
      <c r="D782" s="1">
        <v>300632</v>
      </c>
      <c r="E782" s="1" t="s">
        <v>2101</v>
      </c>
      <c r="F782" s="1" t="s">
        <v>6</v>
      </c>
    </row>
    <row r="783" spans="1:6" x14ac:dyDescent="0.25">
      <c r="A783" s="1" t="s">
        <v>2487</v>
      </c>
      <c r="B783" s="1" t="s">
        <v>2488</v>
      </c>
      <c r="C783" s="1">
        <v>671111569</v>
      </c>
      <c r="D783" s="1">
        <v>874488</v>
      </c>
      <c r="E783" s="1" t="s">
        <v>653</v>
      </c>
      <c r="F783" s="1" t="s">
        <v>6</v>
      </c>
    </row>
    <row r="784" spans="1:6" x14ac:dyDescent="0.25">
      <c r="A784" s="1" t="s">
        <v>2489</v>
      </c>
      <c r="B784" s="1" t="s">
        <v>2490</v>
      </c>
      <c r="C784" s="1" t="s">
        <v>2491</v>
      </c>
      <c r="D784" s="1">
        <v>400009</v>
      </c>
      <c r="E784" s="1" t="s">
        <v>2101</v>
      </c>
      <c r="F784" s="1" t="s">
        <v>6</v>
      </c>
    </row>
    <row r="785" spans="1:6" x14ac:dyDescent="0.25">
      <c r="A785" s="1" t="s">
        <v>2492</v>
      </c>
      <c r="B785" s="1" t="s">
        <v>2493</v>
      </c>
      <c r="C785" s="1" t="s">
        <v>2494</v>
      </c>
      <c r="D785" s="1">
        <v>7024868</v>
      </c>
      <c r="E785" s="1" t="s">
        <v>1983</v>
      </c>
      <c r="F785" s="1" t="s">
        <v>6</v>
      </c>
    </row>
    <row r="786" spans="1:6" x14ac:dyDescent="0.25">
      <c r="A786" s="1" t="s">
        <v>2495</v>
      </c>
      <c r="B786" s="1" t="s">
        <v>2496</v>
      </c>
      <c r="C786" s="1" t="s">
        <v>2497</v>
      </c>
      <c r="D786" s="1" t="s">
        <v>2498</v>
      </c>
      <c r="E786" s="1" t="s">
        <v>240</v>
      </c>
      <c r="F786" s="1" t="s">
        <v>6</v>
      </c>
    </row>
    <row r="787" spans="1:6" x14ac:dyDescent="0.25">
      <c r="A787" s="1" t="s">
        <v>2499</v>
      </c>
      <c r="B787" s="1" t="s">
        <v>2500</v>
      </c>
      <c r="C787" s="1" t="s">
        <v>2501</v>
      </c>
      <c r="D787" s="1" t="s">
        <v>2502</v>
      </c>
      <c r="E787" s="1" t="s">
        <v>240</v>
      </c>
      <c r="F787" s="1" t="s">
        <v>6</v>
      </c>
    </row>
    <row r="788" spans="1:6" x14ac:dyDescent="0.25">
      <c r="A788" s="1" t="s">
        <v>2503</v>
      </c>
      <c r="B788" s="1" t="s">
        <v>2504</v>
      </c>
      <c r="C788" s="1" t="s">
        <v>2505</v>
      </c>
      <c r="D788" s="1" t="s">
        <v>2506</v>
      </c>
      <c r="E788" s="1" t="s">
        <v>28</v>
      </c>
      <c r="F788" s="1" t="s">
        <v>6</v>
      </c>
    </row>
    <row r="789" spans="1:6" x14ac:dyDescent="0.25">
      <c r="A789" s="1" t="s">
        <v>2507</v>
      </c>
      <c r="B789" s="1" t="s">
        <v>2508</v>
      </c>
      <c r="C789" s="1" t="s">
        <v>2509</v>
      </c>
      <c r="D789" s="1">
        <v>14366</v>
      </c>
      <c r="E789" s="1" t="s">
        <v>28</v>
      </c>
      <c r="F789" s="1" t="s">
        <v>6</v>
      </c>
    </row>
    <row r="790" spans="1:6" x14ac:dyDescent="0.25">
      <c r="A790" s="1" t="s">
        <v>2510</v>
      </c>
      <c r="B790" s="1" t="s">
        <v>2511</v>
      </c>
      <c r="C790" s="1">
        <v>815</v>
      </c>
      <c r="D790" s="1">
        <v>301269</v>
      </c>
      <c r="E790" s="1" t="s">
        <v>28</v>
      </c>
      <c r="F790" s="1" t="s">
        <v>6</v>
      </c>
    </row>
    <row r="791" spans="1:6" x14ac:dyDescent="0.25">
      <c r="A791" s="1" t="s">
        <v>2512</v>
      </c>
      <c r="B791" s="1" t="s">
        <v>2513</v>
      </c>
      <c r="C791" s="1">
        <v>60308</v>
      </c>
      <c r="D791" s="1">
        <v>51205497</v>
      </c>
      <c r="E791" s="1" t="s">
        <v>2514</v>
      </c>
      <c r="F791" s="1" t="s">
        <v>6</v>
      </c>
    </row>
    <row r="792" spans="1:6" x14ac:dyDescent="0.25">
      <c r="A792" s="1" t="s">
        <v>2515</v>
      </c>
      <c r="B792" s="1" t="s">
        <v>2516</v>
      </c>
      <c r="C792" s="1">
        <v>403009</v>
      </c>
      <c r="D792" s="1">
        <v>23289</v>
      </c>
      <c r="E792" s="1" t="s">
        <v>2517</v>
      </c>
      <c r="F792" s="1" t="s">
        <v>6</v>
      </c>
    </row>
    <row r="793" spans="1:6" x14ac:dyDescent="0.25">
      <c r="A793" s="1" t="s">
        <v>2518</v>
      </c>
      <c r="B793" s="1" t="s">
        <v>2519</v>
      </c>
      <c r="C793" s="1" t="s">
        <v>2520</v>
      </c>
      <c r="D793" s="1">
        <v>501461</v>
      </c>
      <c r="E793" s="1" t="s">
        <v>28</v>
      </c>
      <c r="F793" s="1" t="s">
        <v>6</v>
      </c>
    </row>
    <row r="794" spans="1:6" x14ac:dyDescent="0.25">
      <c r="A794" s="1" t="s">
        <v>2386</v>
      </c>
      <c r="B794" s="1" t="s">
        <v>2521</v>
      </c>
      <c r="C794" s="1" t="s">
        <v>2522</v>
      </c>
      <c r="D794" s="1" t="s">
        <v>2523</v>
      </c>
      <c r="E794" s="1" t="s">
        <v>240</v>
      </c>
      <c r="F794" s="1" t="s">
        <v>6</v>
      </c>
    </row>
    <row r="795" spans="1:6" x14ac:dyDescent="0.25">
      <c r="A795" s="1" t="s">
        <v>2524</v>
      </c>
      <c r="B795" s="1" t="s">
        <v>2525</v>
      </c>
      <c r="C795" s="1" t="s">
        <v>2526</v>
      </c>
      <c r="D795" s="1">
        <v>600008</v>
      </c>
      <c r="E795" s="1" t="s">
        <v>28</v>
      </c>
      <c r="F795" s="1" t="s">
        <v>6</v>
      </c>
    </row>
    <row r="796" spans="1:6" x14ac:dyDescent="0.25">
      <c r="A796" s="1" t="s">
        <v>2527</v>
      </c>
      <c r="B796" s="1" t="s">
        <v>2528</v>
      </c>
      <c r="C796" s="1" t="s">
        <v>2529</v>
      </c>
      <c r="D796" s="1">
        <v>529</v>
      </c>
      <c r="E796" s="1" t="s">
        <v>330</v>
      </c>
      <c r="F796" s="1" t="s">
        <v>6</v>
      </c>
    </row>
    <row r="797" spans="1:6" x14ac:dyDescent="0.25">
      <c r="A797" s="1" t="s">
        <v>2530</v>
      </c>
      <c r="B797" s="1" t="s">
        <v>2531</v>
      </c>
      <c r="C797" s="1">
        <v>14390</v>
      </c>
      <c r="D797" s="1" t="s">
        <v>2532</v>
      </c>
      <c r="E797" s="1" t="s">
        <v>28</v>
      </c>
      <c r="F797" s="1" t="s">
        <v>6</v>
      </c>
    </row>
    <row r="798" spans="1:6" x14ac:dyDescent="0.25">
      <c r="A798" s="1" t="s">
        <v>2533</v>
      </c>
      <c r="B798" s="1" t="s">
        <v>2534</v>
      </c>
      <c r="C798" s="1">
        <v>612109045</v>
      </c>
      <c r="D798" s="1">
        <v>61113541</v>
      </c>
      <c r="E798" s="1" t="s">
        <v>653</v>
      </c>
      <c r="F798" s="1" t="s">
        <v>6</v>
      </c>
    </row>
    <row r="799" spans="1:6" x14ac:dyDescent="0.25">
      <c r="A799" s="1" t="s">
        <v>2535</v>
      </c>
      <c r="B799" s="1" t="s">
        <v>2536</v>
      </c>
      <c r="C799" s="1" t="s">
        <v>2537</v>
      </c>
      <c r="D799" s="1">
        <v>400886</v>
      </c>
      <c r="E799" s="1" t="s">
        <v>40</v>
      </c>
      <c r="F799" s="1" t="s">
        <v>6</v>
      </c>
    </row>
    <row r="800" spans="1:6" x14ac:dyDescent="0.25">
      <c r="A800" s="1" t="s">
        <v>2538</v>
      </c>
      <c r="B800" s="1" t="s">
        <v>2539</v>
      </c>
      <c r="C800" s="1">
        <v>6080017</v>
      </c>
      <c r="D800" s="1">
        <v>6045583</v>
      </c>
      <c r="E800" s="1" t="s">
        <v>1969</v>
      </c>
      <c r="F800" s="1" t="s">
        <v>6</v>
      </c>
    </row>
    <row r="801" spans="1:6" x14ac:dyDescent="0.25">
      <c r="A801" s="1" t="s">
        <v>2540</v>
      </c>
      <c r="B801" s="1" t="s">
        <v>2541</v>
      </c>
      <c r="C801" s="1" t="s">
        <v>2542</v>
      </c>
      <c r="D801" s="1" t="s">
        <v>2543</v>
      </c>
      <c r="E801" s="1" t="s">
        <v>28</v>
      </c>
      <c r="F801" s="1" t="s">
        <v>6</v>
      </c>
    </row>
    <row r="802" spans="1:6" x14ac:dyDescent="0.25">
      <c r="A802" s="1" t="s">
        <v>2544</v>
      </c>
      <c r="B802" s="1" t="s">
        <v>2545</v>
      </c>
      <c r="C802" s="1" t="s">
        <v>2546</v>
      </c>
      <c r="D802" s="1" t="s">
        <v>2547</v>
      </c>
      <c r="E802" s="1" t="s">
        <v>28</v>
      </c>
      <c r="F802" s="1" t="s">
        <v>6</v>
      </c>
    </row>
    <row r="803" spans="1:6" x14ac:dyDescent="0.25">
      <c r="A803" s="1" t="s">
        <v>2548</v>
      </c>
      <c r="B803" s="1" t="s">
        <v>2549</v>
      </c>
      <c r="C803" s="1" t="s">
        <v>2550</v>
      </c>
      <c r="D803" s="1" t="s">
        <v>2551</v>
      </c>
      <c r="E803" s="1" t="s">
        <v>1983</v>
      </c>
      <c r="F803" s="1" t="s">
        <v>6</v>
      </c>
    </row>
    <row r="804" spans="1:6" x14ac:dyDescent="0.25">
      <c r="A804" s="1" t="s">
        <v>2552</v>
      </c>
      <c r="B804" s="1" t="s">
        <v>2553</v>
      </c>
      <c r="C804" s="1" t="s">
        <v>2554</v>
      </c>
      <c r="D804" s="1" t="s">
        <v>2555</v>
      </c>
      <c r="E804" s="1" t="s">
        <v>68</v>
      </c>
      <c r="F804" s="1" t="s">
        <v>6</v>
      </c>
    </row>
    <row r="805" spans="1:6" x14ac:dyDescent="0.25">
      <c r="A805" s="1" t="s">
        <v>2556</v>
      </c>
      <c r="B805" s="1" t="s">
        <v>2557</v>
      </c>
      <c r="C805" s="1" t="s">
        <v>2558</v>
      </c>
      <c r="D805" s="1">
        <v>5111561</v>
      </c>
      <c r="E805" s="1" t="s">
        <v>494</v>
      </c>
      <c r="F805" s="1" t="s">
        <v>6</v>
      </c>
    </row>
    <row r="806" spans="1:6" x14ac:dyDescent="0.25">
      <c r="A806" s="1" t="s">
        <v>2559</v>
      </c>
      <c r="B806" s="1" t="s">
        <v>2560</v>
      </c>
      <c r="C806" s="1">
        <v>653</v>
      </c>
      <c r="D806" s="1">
        <v>30801401</v>
      </c>
      <c r="E806" s="1" t="s">
        <v>120</v>
      </c>
      <c r="F806" s="1" t="s">
        <v>6</v>
      </c>
    </row>
    <row r="807" spans="1:6" x14ac:dyDescent="0.25">
      <c r="A807" s="1" t="s">
        <v>2561</v>
      </c>
      <c r="B807" s="1" t="s">
        <v>2562</v>
      </c>
      <c r="C807" s="1" t="s">
        <v>2563</v>
      </c>
      <c r="D807" s="1">
        <v>600394</v>
      </c>
      <c r="E807" s="1" t="s">
        <v>2564</v>
      </c>
      <c r="F807" s="1" t="s">
        <v>6</v>
      </c>
    </row>
    <row r="808" spans="1:6" x14ac:dyDescent="0.25">
      <c r="A808" s="1" t="s">
        <v>2565</v>
      </c>
      <c r="B808" s="1" t="s">
        <v>2566</v>
      </c>
      <c r="C808" s="1" t="s">
        <v>2567</v>
      </c>
      <c r="D808" s="1">
        <v>500620</v>
      </c>
      <c r="E808" s="1" t="s">
        <v>28</v>
      </c>
      <c r="F808" s="1" t="s">
        <v>6</v>
      </c>
    </row>
    <row r="809" spans="1:6" x14ac:dyDescent="0.25">
      <c r="A809" s="1" t="s">
        <v>2568</v>
      </c>
      <c r="B809" s="1" t="s">
        <v>2569</v>
      </c>
      <c r="C809" s="1">
        <v>62043</v>
      </c>
      <c r="D809" s="1">
        <v>1390</v>
      </c>
      <c r="E809" s="1" t="s">
        <v>2570</v>
      </c>
      <c r="F809" s="1" t="s">
        <v>6</v>
      </c>
    </row>
    <row r="810" spans="1:6" x14ac:dyDescent="0.25">
      <c r="A810" s="1" t="s">
        <v>2571</v>
      </c>
      <c r="B810" s="1" t="s">
        <v>2572</v>
      </c>
      <c r="C810" s="1">
        <v>85732</v>
      </c>
      <c r="D810" s="1">
        <v>6120403</v>
      </c>
      <c r="E810" s="1" t="s">
        <v>386</v>
      </c>
      <c r="F810" s="1" t="s">
        <v>6</v>
      </c>
    </row>
    <row r="811" spans="1:6" x14ac:dyDescent="0.25">
      <c r="A811" s="1" t="s">
        <v>2573</v>
      </c>
      <c r="B811" s="1" t="s">
        <v>2574</v>
      </c>
      <c r="C811" s="1" t="s">
        <v>2575</v>
      </c>
      <c r="D811" s="1">
        <v>500695</v>
      </c>
      <c r="E811" s="1" t="s">
        <v>28</v>
      </c>
      <c r="F811" s="1" t="s">
        <v>6</v>
      </c>
    </row>
    <row r="812" spans="1:6" x14ac:dyDescent="0.25">
      <c r="A812" s="1" t="s">
        <v>2576</v>
      </c>
      <c r="B812" s="1" t="s">
        <v>2577</v>
      </c>
      <c r="C812" s="1">
        <v>80433</v>
      </c>
      <c r="D812" s="1">
        <v>24028862</v>
      </c>
      <c r="E812" s="1" t="s">
        <v>120</v>
      </c>
      <c r="F812" s="1" t="s">
        <v>6</v>
      </c>
    </row>
    <row r="813" spans="1:6" x14ac:dyDescent="0.25">
      <c r="A813" s="1" t="s">
        <v>2578</v>
      </c>
      <c r="B813" s="1" t="s">
        <v>2579</v>
      </c>
      <c r="C813" s="1" t="s">
        <v>2580</v>
      </c>
      <c r="D813" s="1" t="s">
        <v>2581</v>
      </c>
      <c r="E813" s="1" t="s">
        <v>28</v>
      </c>
      <c r="F813" s="1" t="s">
        <v>6</v>
      </c>
    </row>
    <row r="814" spans="1:6" x14ac:dyDescent="0.25">
      <c r="A814" s="1" t="s">
        <v>2582</v>
      </c>
      <c r="B814" s="1" t="s">
        <v>2583</v>
      </c>
      <c r="C814" s="1">
        <v>6100003</v>
      </c>
      <c r="D814" s="1">
        <v>6092837</v>
      </c>
      <c r="E814" s="1" t="s">
        <v>185</v>
      </c>
      <c r="F814" s="1" t="s">
        <v>6</v>
      </c>
    </row>
    <row r="815" spans="1:6" x14ac:dyDescent="0.25">
      <c r="A815" s="1" t="s">
        <v>2584</v>
      </c>
      <c r="B815" s="1" t="s">
        <v>2585</v>
      </c>
      <c r="C815" s="1" t="s">
        <v>2586</v>
      </c>
      <c r="D815" s="1">
        <v>301525</v>
      </c>
      <c r="E815" s="1" t="s">
        <v>964</v>
      </c>
      <c r="F815" s="1" t="s">
        <v>6</v>
      </c>
    </row>
    <row r="816" spans="1:6" x14ac:dyDescent="0.25">
      <c r="A816" s="1" t="s">
        <v>2587</v>
      </c>
      <c r="B816" s="1" t="s">
        <v>2588</v>
      </c>
      <c r="C816" s="1" t="s">
        <v>2589</v>
      </c>
      <c r="D816" s="1">
        <v>402497</v>
      </c>
      <c r="E816" s="1" t="s">
        <v>28</v>
      </c>
      <c r="F816" s="1" t="s">
        <v>6</v>
      </c>
    </row>
    <row r="817" spans="1:6" x14ac:dyDescent="0.25">
      <c r="A817" s="1" t="s">
        <v>2590</v>
      </c>
      <c r="B817" s="1" t="s">
        <v>2591</v>
      </c>
      <c r="C817" s="1" t="s">
        <v>2592</v>
      </c>
      <c r="D817" s="1" t="s">
        <v>2593</v>
      </c>
      <c r="E817" s="1" t="s">
        <v>240</v>
      </c>
      <c r="F817" s="1" t="s">
        <v>6</v>
      </c>
    </row>
    <row r="818" spans="1:6" x14ac:dyDescent="0.25">
      <c r="A818" s="1" t="s">
        <v>2594</v>
      </c>
      <c r="B818" s="1" t="s">
        <v>2595</v>
      </c>
      <c r="C818" s="1">
        <v>701111046</v>
      </c>
      <c r="D818" s="1">
        <v>6120112</v>
      </c>
      <c r="E818" s="1" t="s">
        <v>1936</v>
      </c>
      <c r="F818" s="1" t="s">
        <v>6</v>
      </c>
    </row>
    <row r="819" spans="1:6" x14ac:dyDescent="0.25">
      <c r="A819" s="1" t="s">
        <v>2596</v>
      </c>
      <c r="B819" s="1" t="s">
        <v>2597</v>
      </c>
      <c r="C819" s="1">
        <v>2005008</v>
      </c>
      <c r="D819" s="1">
        <v>1264753</v>
      </c>
      <c r="E819" s="1" t="s">
        <v>1969</v>
      </c>
      <c r="F819" s="1" t="s">
        <v>6</v>
      </c>
    </row>
    <row r="820" spans="1:6" x14ac:dyDescent="0.25">
      <c r="A820" s="1" t="s">
        <v>2598</v>
      </c>
      <c r="B820" s="1" t="s">
        <v>2599</v>
      </c>
      <c r="C820" s="1" t="s">
        <v>2600</v>
      </c>
      <c r="D820" s="1">
        <v>91803</v>
      </c>
      <c r="E820" s="1" t="s">
        <v>2601</v>
      </c>
      <c r="F820" s="1" t="s">
        <v>6</v>
      </c>
    </row>
    <row r="821" spans="1:6" x14ac:dyDescent="0.25">
      <c r="A821" s="1" t="s">
        <v>2602</v>
      </c>
      <c r="B821" s="1" t="s">
        <v>2603</v>
      </c>
      <c r="C821" s="1" t="s">
        <v>2604</v>
      </c>
      <c r="D821" s="1">
        <v>1156</v>
      </c>
      <c r="E821" s="1" t="s">
        <v>240</v>
      </c>
      <c r="F821" s="1" t="s">
        <v>6</v>
      </c>
    </row>
    <row r="822" spans="1:6" x14ac:dyDescent="0.25">
      <c r="A822" s="1" t="s">
        <v>2605</v>
      </c>
      <c r="B822" s="1" t="s">
        <v>2606</v>
      </c>
      <c r="C822" s="1" t="s">
        <v>2607</v>
      </c>
      <c r="D822" s="1">
        <v>103052</v>
      </c>
      <c r="E822" s="1" t="s">
        <v>28</v>
      </c>
      <c r="F822" s="1" t="s">
        <v>6</v>
      </c>
    </row>
    <row r="823" spans="1:6" x14ac:dyDescent="0.25">
      <c r="A823" s="1" t="s">
        <v>2608</v>
      </c>
      <c r="B823" s="1" t="s">
        <v>2609</v>
      </c>
      <c r="C823" s="1">
        <v>6110005</v>
      </c>
      <c r="D823" s="1">
        <v>6092192</v>
      </c>
      <c r="E823" s="1" t="s">
        <v>185</v>
      </c>
      <c r="F823" s="1" t="s">
        <v>6</v>
      </c>
    </row>
    <row r="824" spans="1:6" x14ac:dyDescent="0.25">
      <c r="A824" s="1" t="s">
        <v>2610</v>
      </c>
      <c r="B824" s="1" t="s">
        <v>2611</v>
      </c>
      <c r="C824" s="1">
        <v>70050062</v>
      </c>
      <c r="D824" s="1" t="s">
        <v>2612</v>
      </c>
      <c r="E824" s="1" t="s">
        <v>1969</v>
      </c>
      <c r="F824" s="1" t="s">
        <v>6</v>
      </c>
    </row>
    <row r="825" spans="1:6" x14ac:dyDescent="0.25">
      <c r="A825" s="1" t="s">
        <v>2613</v>
      </c>
      <c r="B825" s="1" t="s">
        <v>2614</v>
      </c>
      <c r="C825" s="1">
        <v>1937</v>
      </c>
      <c r="D825" s="1" t="s">
        <v>2615</v>
      </c>
      <c r="E825" s="1" t="s">
        <v>28</v>
      </c>
      <c r="F825" s="1" t="s">
        <v>6</v>
      </c>
    </row>
    <row r="826" spans="1:6" x14ac:dyDescent="0.25">
      <c r="A826" s="1" t="s">
        <v>2616</v>
      </c>
      <c r="B826" s="1" t="s">
        <v>2617</v>
      </c>
      <c r="C826" s="1" t="s">
        <v>2618</v>
      </c>
      <c r="D826" s="1">
        <v>402783</v>
      </c>
      <c r="E826" s="1" t="s">
        <v>28</v>
      </c>
      <c r="F826" s="1" t="s">
        <v>6</v>
      </c>
    </row>
    <row r="827" spans="1:6" x14ac:dyDescent="0.25">
      <c r="A827" s="1" t="s">
        <v>2619</v>
      </c>
      <c r="B827" s="1" t="s">
        <v>2620</v>
      </c>
      <c r="C827" s="1" t="s">
        <v>2621</v>
      </c>
      <c r="D827" s="1" t="s">
        <v>2622</v>
      </c>
      <c r="E827" s="1" t="s">
        <v>28</v>
      </c>
      <c r="F827" s="1" t="s">
        <v>6</v>
      </c>
    </row>
    <row r="828" spans="1:6" x14ac:dyDescent="0.25">
      <c r="A828" s="1" t="s">
        <v>2623</v>
      </c>
      <c r="B828" s="1" t="s">
        <v>2624</v>
      </c>
      <c r="C828" s="1">
        <v>20055</v>
      </c>
      <c r="D828" s="1">
        <v>23669</v>
      </c>
      <c r="E828" s="1" t="s">
        <v>2625</v>
      </c>
      <c r="F828" s="1" t="s">
        <v>6</v>
      </c>
    </row>
    <row r="829" spans="1:6" x14ac:dyDescent="0.25">
      <c r="A829" s="1" t="s">
        <v>2626</v>
      </c>
      <c r="B829" s="1" t="s">
        <v>2627</v>
      </c>
      <c r="C829" s="1" t="s">
        <v>2628</v>
      </c>
      <c r="D829" s="1" t="s">
        <v>2629</v>
      </c>
      <c r="E829" s="1" t="s">
        <v>28</v>
      </c>
      <c r="F829" s="1" t="s">
        <v>6</v>
      </c>
    </row>
    <row r="830" spans="1:6" x14ac:dyDescent="0.25">
      <c r="A830" s="1" t="s">
        <v>2630</v>
      </c>
      <c r="B830" s="1" t="s">
        <v>2631</v>
      </c>
      <c r="C830" s="1" t="s">
        <v>2632</v>
      </c>
      <c r="D830" s="1">
        <v>401788</v>
      </c>
      <c r="E830" s="1" t="s">
        <v>28</v>
      </c>
      <c r="F830" s="1" t="s">
        <v>6</v>
      </c>
    </row>
    <row r="831" spans="1:6" x14ac:dyDescent="0.25">
      <c r="A831" s="1" t="s">
        <v>2633</v>
      </c>
      <c r="B831" s="1" t="s">
        <v>2634</v>
      </c>
      <c r="C831" s="1" t="s">
        <v>2635</v>
      </c>
      <c r="D831" s="1" t="s">
        <v>2636</v>
      </c>
      <c r="E831" s="1" t="s">
        <v>2637</v>
      </c>
      <c r="F831" s="1" t="s">
        <v>6</v>
      </c>
    </row>
    <row r="832" spans="1:6" x14ac:dyDescent="0.25">
      <c r="A832" s="1" t="s">
        <v>2638</v>
      </c>
      <c r="B832" s="1" t="s">
        <v>2639</v>
      </c>
      <c r="C832" s="1" t="s">
        <v>2640</v>
      </c>
      <c r="D832" s="1" t="s">
        <v>2641</v>
      </c>
      <c r="E832" s="1" t="s">
        <v>28</v>
      </c>
      <c r="F832" s="1" t="s">
        <v>6</v>
      </c>
    </row>
    <row r="833" spans="1:6" x14ac:dyDescent="0.25">
      <c r="A833" s="1" t="s">
        <v>2642</v>
      </c>
      <c r="B833" s="1" t="s">
        <v>2643</v>
      </c>
      <c r="C833" s="1">
        <v>20060001</v>
      </c>
      <c r="D833" s="1">
        <v>53953</v>
      </c>
      <c r="E833" s="1" t="s">
        <v>1969</v>
      </c>
      <c r="F833" s="1" t="s">
        <v>6</v>
      </c>
    </row>
    <row r="834" spans="1:6" x14ac:dyDescent="0.25">
      <c r="A834" s="1" t="s">
        <v>2644</v>
      </c>
      <c r="B834" s="1" t="s">
        <v>2645</v>
      </c>
      <c r="C834" s="1">
        <v>20638</v>
      </c>
      <c r="D834" s="1">
        <v>61742</v>
      </c>
      <c r="E834" s="1" t="s">
        <v>2625</v>
      </c>
      <c r="F834" s="1" t="s">
        <v>6</v>
      </c>
    </row>
    <row r="835" spans="1:6" x14ac:dyDescent="0.25">
      <c r="A835" s="1" t="s">
        <v>978</v>
      </c>
      <c r="B835" s="1" t="s">
        <v>2646</v>
      </c>
      <c r="C835" s="1" t="s">
        <v>2647</v>
      </c>
      <c r="D835" s="1" t="s">
        <v>2648</v>
      </c>
      <c r="E835" s="1" t="s">
        <v>240</v>
      </c>
      <c r="F835" s="1" t="s">
        <v>6</v>
      </c>
    </row>
    <row r="836" spans="1:6" x14ac:dyDescent="0.25">
      <c r="A836" s="1" t="s">
        <v>2649</v>
      </c>
      <c r="B836" s="1" t="s">
        <v>2650</v>
      </c>
      <c r="C836" s="1">
        <v>60517104</v>
      </c>
      <c r="D836" s="1">
        <v>6070016</v>
      </c>
      <c r="E836" s="1" t="s">
        <v>1969</v>
      </c>
      <c r="F836" s="1" t="s">
        <v>6</v>
      </c>
    </row>
    <row r="837" spans="1:6" x14ac:dyDescent="0.25">
      <c r="A837" s="1" t="s">
        <v>2651</v>
      </c>
      <c r="B837" s="1" t="s">
        <v>2652</v>
      </c>
      <c r="C837" s="1" t="s">
        <v>2653</v>
      </c>
      <c r="D837" s="1" t="s">
        <v>2654</v>
      </c>
      <c r="E837" s="1" t="s">
        <v>68</v>
      </c>
      <c r="F837" s="1" t="s">
        <v>6</v>
      </c>
    </row>
    <row r="838" spans="1:6" x14ac:dyDescent="0.25">
      <c r="A838" s="1" t="s">
        <v>2655</v>
      </c>
      <c r="B838" s="1" t="s">
        <v>2656</v>
      </c>
      <c r="C838" s="1" t="s">
        <v>2657</v>
      </c>
      <c r="D838" s="1">
        <v>700347</v>
      </c>
      <c r="E838" s="1" t="s">
        <v>28</v>
      </c>
      <c r="F838" s="1" t="s">
        <v>6</v>
      </c>
    </row>
    <row r="839" spans="1:6" x14ac:dyDescent="0.25">
      <c r="A839" s="1" t="s">
        <v>2658</v>
      </c>
      <c r="B839" s="1" t="s">
        <v>2659</v>
      </c>
      <c r="C839" s="1" t="s">
        <v>2660</v>
      </c>
      <c r="D839" s="1">
        <v>200542</v>
      </c>
      <c r="E839" s="1" t="s">
        <v>28</v>
      </c>
      <c r="F839" s="1" t="s">
        <v>6</v>
      </c>
    </row>
    <row r="840" spans="1:6" x14ac:dyDescent="0.25">
      <c r="A840" s="1" t="s">
        <v>2661</v>
      </c>
      <c r="B840" s="1" t="s">
        <v>2662</v>
      </c>
      <c r="C840" s="1" t="s">
        <v>2663</v>
      </c>
      <c r="D840" s="1">
        <v>2650900586</v>
      </c>
      <c r="E840" s="1" t="s">
        <v>28</v>
      </c>
      <c r="F840" s="1" t="s">
        <v>6</v>
      </c>
    </row>
    <row r="841" spans="1:6" x14ac:dyDescent="0.25">
      <c r="A841" s="1" t="s">
        <v>2664</v>
      </c>
      <c r="B841" s="1" t="s">
        <v>2665</v>
      </c>
      <c r="C841" s="1" t="s">
        <v>2666</v>
      </c>
      <c r="D841" s="1">
        <v>302723</v>
      </c>
      <c r="E841" s="1" t="s">
        <v>28</v>
      </c>
      <c r="F841" s="1" t="s">
        <v>6</v>
      </c>
    </row>
    <row r="842" spans="1:6" x14ac:dyDescent="0.25">
      <c r="A842" s="1" t="s">
        <v>2667</v>
      </c>
      <c r="B842" s="1" t="s">
        <v>2668</v>
      </c>
      <c r="C842" s="1">
        <v>32212250002</v>
      </c>
      <c r="D842" s="1">
        <v>125126</v>
      </c>
      <c r="E842" s="1" t="s">
        <v>1969</v>
      </c>
      <c r="F842" s="1" t="s">
        <v>6</v>
      </c>
    </row>
    <row r="843" spans="1:6" x14ac:dyDescent="0.25">
      <c r="A843" s="1" t="s">
        <v>2669</v>
      </c>
      <c r="B843" s="1" t="s">
        <v>2670</v>
      </c>
      <c r="C843" s="1" t="s">
        <v>2671</v>
      </c>
      <c r="D843" s="1" t="s">
        <v>2672</v>
      </c>
      <c r="E843" s="1" t="s">
        <v>40</v>
      </c>
      <c r="F843" s="1" t="s">
        <v>6</v>
      </c>
    </row>
    <row r="844" spans="1:6" x14ac:dyDescent="0.25">
      <c r="A844" s="1" t="s">
        <v>1685</v>
      </c>
      <c r="B844" s="1" t="s">
        <v>2673</v>
      </c>
      <c r="C844" s="1">
        <v>32350</v>
      </c>
      <c r="D844" s="1">
        <v>200304017</v>
      </c>
      <c r="E844" s="1" t="s">
        <v>2517</v>
      </c>
      <c r="F844" s="1" t="s">
        <v>6</v>
      </c>
    </row>
    <row r="845" spans="1:6" x14ac:dyDescent="0.25">
      <c r="A845" s="1" t="s">
        <v>2674</v>
      </c>
      <c r="B845" s="1" t="s">
        <v>2675</v>
      </c>
      <c r="C845" s="1" t="s">
        <v>2676</v>
      </c>
      <c r="D845" s="1" t="s">
        <v>2677</v>
      </c>
      <c r="E845" s="1" t="s">
        <v>28</v>
      </c>
      <c r="F845" s="1" t="s">
        <v>6</v>
      </c>
    </row>
    <row r="846" spans="1:6" x14ac:dyDescent="0.25">
      <c r="A846" s="1" t="s">
        <v>2610</v>
      </c>
      <c r="B846" s="1" t="s">
        <v>2678</v>
      </c>
      <c r="C846" s="1" t="s">
        <v>2679</v>
      </c>
      <c r="D846" s="1">
        <v>300285</v>
      </c>
      <c r="E846" s="1" t="s">
        <v>964</v>
      </c>
      <c r="F846" s="1" t="s">
        <v>6</v>
      </c>
    </row>
    <row r="847" spans="1:6" x14ac:dyDescent="0.25">
      <c r="A847" s="1" t="s">
        <v>2680</v>
      </c>
      <c r="B847" s="1" t="s">
        <v>2681</v>
      </c>
      <c r="C847" s="1" t="s">
        <v>2682</v>
      </c>
      <c r="D847" s="1" t="s">
        <v>2683</v>
      </c>
      <c r="E847" s="1" t="s">
        <v>28</v>
      </c>
      <c r="F847" s="1" t="s">
        <v>6</v>
      </c>
    </row>
    <row r="848" spans="1:6" x14ac:dyDescent="0.25">
      <c r="A848" s="1" t="s">
        <v>2684</v>
      </c>
      <c r="B848" s="1" t="s">
        <v>2685</v>
      </c>
      <c r="C848" s="1" t="s">
        <v>2686</v>
      </c>
      <c r="D848" s="1">
        <v>300770</v>
      </c>
      <c r="E848" s="1" t="s">
        <v>28</v>
      </c>
      <c r="F848" s="1" t="s">
        <v>6</v>
      </c>
    </row>
    <row r="849" spans="1:6" x14ac:dyDescent="0.25">
      <c r="A849" s="1" t="s">
        <v>2687</v>
      </c>
      <c r="B849" s="1" t="s">
        <v>2688</v>
      </c>
      <c r="C849" s="1" t="s">
        <v>2689</v>
      </c>
      <c r="D849" s="1" t="s">
        <v>2690</v>
      </c>
      <c r="E849" s="1" t="s">
        <v>28</v>
      </c>
      <c r="F849" s="1" t="s">
        <v>6</v>
      </c>
    </row>
    <row r="850" spans="1:6" x14ac:dyDescent="0.25">
      <c r="A850" s="1" t="s">
        <v>2691</v>
      </c>
      <c r="B850" s="1" t="s">
        <v>2692</v>
      </c>
      <c r="C850" s="1" t="s">
        <v>2693</v>
      </c>
      <c r="D850" s="1" t="s">
        <v>2694</v>
      </c>
      <c r="E850" s="1" t="s">
        <v>68</v>
      </c>
      <c r="F850" s="1" t="s">
        <v>6</v>
      </c>
    </row>
    <row r="851" spans="1:6" x14ac:dyDescent="0.25">
      <c r="A851" s="1" t="s">
        <v>2695</v>
      </c>
      <c r="B851" s="1" t="s">
        <v>2696</v>
      </c>
      <c r="C851" s="1" t="s">
        <v>2697</v>
      </c>
      <c r="D851" s="1">
        <v>21867</v>
      </c>
      <c r="E851" s="1" t="s">
        <v>28</v>
      </c>
      <c r="F851" s="1" t="s">
        <v>6</v>
      </c>
    </row>
    <row r="852" spans="1:6" x14ac:dyDescent="0.25">
      <c r="A852" s="1" t="s">
        <v>2698</v>
      </c>
      <c r="B852" s="1" t="s">
        <v>2699</v>
      </c>
      <c r="C852" s="1">
        <v>1226</v>
      </c>
      <c r="D852" s="1">
        <v>31200223</v>
      </c>
      <c r="E852" s="1" t="s">
        <v>509</v>
      </c>
      <c r="F852" s="1" t="s">
        <v>6</v>
      </c>
    </row>
    <row r="853" spans="1:6" x14ac:dyDescent="0.25">
      <c r="A853" s="1" t="s">
        <v>2700</v>
      </c>
      <c r="B853" s="1" t="s">
        <v>2701</v>
      </c>
      <c r="C853" s="1" t="s">
        <v>2702</v>
      </c>
      <c r="D853" s="1" t="s">
        <v>2703</v>
      </c>
      <c r="E853" s="1" t="s">
        <v>28</v>
      </c>
      <c r="F853" s="1" t="s">
        <v>6</v>
      </c>
    </row>
    <row r="854" spans="1:6" x14ac:dyDescent="0.25">
      <c r="A854" s="1" t="s">
        <v>2704</v>
      </c>
      <c r="B854" s="1" t="s">
        <v>2705</v>
      </c>
      <c r="C854" s="1" t="s">
        <v>2706</v>
      </c>
      <c r="D854" s="1" t="s">
        <v>2707</v>
      </c>
      <c r="E854" s="1" t="s">
        <v>240</v>
      </c>
      <c r="F854" s="1" t="s">
        <v>6</v>
      </c>
    </row>
    <row r="855" spans="1:6" x14ac:dyDescent="0.25">
      <c r="A855" s="1" t="s">
        <v>2708</v>
      </c>
      <c r="B855" s="1" t="s">
        <v>2709</v>
      </c>
      <c r="C855" s="1" t="s">
        <v>2710</v>
      </c>
      <c r="D855" s="1">
        <v>301398</v>
      </c>
      <c r="E855" s="1" t="s">
        <v>964</v>
      </c>
      <c r="F855" s="1" t="s">
        <v>6</v>
      </c>
    </row>
    <row r="856" spans="1:6" x14ac:dyDescent="0.25">
      <c r="A856" s="1" t="s">
        <v>2711</v>
      </c>
      <c r="B856" s="1" t="s">
        <v>2712</v>
      </c>
      <c r="C856" s="1">
        <v>30428</v>
      </c>
      <c r="D856" s="1">
        <v>812</v>
      </c>
      <c r="E856" s="1" t="s">
        <v>120</v>
      </c>
      <c r="F856" s="1" t="s">
        <v>6</v>
      </c>
    </row>
    <row r="857" spans="1:6" x14ac:dyDescent="0.25">
      <c r="A857" s="1" t="s">
        <v>2713</v>
      </c>
      <c r="B857" s="1" t="s">
        <v>2714</v>
      </c>
      <c r="C857" s="1" t="s">
        <v>2715</v>
      </c>
      <c r="D857" s="1">
        <v>303575</v>
      </c>
      <c r="E857" s="1" t="s">
        <v>28</v>
      </c>
      <c r="F857" s="1" t="s">
        <v>6</v>
      </c>
    </row>
    <row r="858" spans="1:6" x14ac:dyDescent="0.25">
      <c r="A858" s="1" t="s">
        <v>2716</v>
      </c>
      <c r="B858" s="1" t="s">
        <v>2717</v>
      </c>
      <c r="C858" s="1" t="s">
        <v>2718</v>
      </c>
      <c r="D858" s="1">
        <v>5043667</v>
      </c>
      <c r="E858" s="1" t="s">
        <v>28</v>
      </c>
      <c r="F858" s="1" t="s">
        <v>6</v>
      </c>
    </row>
    <row r="859" spans="1:6" x14ac:dyDescent="0.25">
      <c r="A859" s="1" t="s">
        <v>2719</v>
      </c>
      <c r="B859" s="1" t="s">
        <v>2720</v>
      </c>
      <c r="C859" s="1" t="s">
        <v>2721</v>
      </c>
      <c r="D859" s="1">
        <v>700005</v>
      </c>
      <c r="E859" s="1" t="s">
        <v>28</v>
      </c>
      <c r="F859" s="1" t="s">
        <v>6</v>
      </c>
    </row>
    <row r="860" spans="1:6" x14ac:dyDescent="0.25">
      <c r="A860" s="1" t="s">
        <v>2722</v>
      </c>
      <c r="B860" s="1" t="s">
        <v>2723</v>
      </c>
      <c r="C860" s="1" t="s">
        <v>2724</v>
      </c>
      <c r="D860" s="1">
        <v>301795</v>
      </c>
      <c r="E860" s="1" t="s">
        <v>964</v>
      </c>
      <c r="F860" s="1" t="s">
        <v>6</v>
      </c>
    </row>
    <row r="861" spans="1:6" x14ac:dyDescent="0.25">
      <c r="A861" s="1" t="s">
        <v>2725</v>
      </c>
      <c r="B861" s="1" t="s">
        <v>2726</v>
      </c>
      <c r="C861" s="1" t="s">
        <v>2727</v>
      </c>
      <c r="D861" s="1">
        <v>4120017</v>
      </c>
      <c r="E861" s="1" t="s">
        <v>494</v>
      </c>
      <c r="F861" s="1" t="s">
        <v>6</v>
      </c>
    </row>
    <row r="862" spans="1:6" x14ac:dyDescent="0.25">
      <c r="A862" s="1" t="s">
        <v>2728</v>
      </c>
      <c r="B862" s="1" t="s">
        <v>2729</v>
      </c>
      <c r="C862" s="1" t="s">
        <v>2730</v>
      </c>
      <c r="D862" s="1">
        <v>303278</v>
      </c>
      <c r="E862" s="1" t="s">
        <v>2101</v>
      </c>
      <c r="F862" s="1" t="s">
        <v>6</v>
      </c>
    </row>
    <row r="863" spans="1:6" x14ac:dyDescent="0.25">
      <c r="A863" s="1" t="s">
        <v>2731</v>
      </c>
      <c r="B863" s="1" t="s">
        <v>2732</v>
      </c>
      <c r="C863" s="1" t="s">
        <v>2733</v>
      </c>
      <c r="D863" s="1">
        <v>14117</v>
      </c>
      <c r="E863" s="1" t="s">
        <v>28</v>
      </c>
      <c r="F863" s="1" t="s">
        <v>6</v>
      </c>
    </row>
    <row r="864" spans="1:6" x14ac:dyDescent="0.25">
      <c r="A864" s="1" t="s">
        <v>2734</v>
      </c>
      <c r="B864" s="1" t="s">
        <v>2735</v>
      </c>
      <c r="C864" s="1" t="s">
        <v>2736</v>
      </c>
      <c r="D864" s="1">
        <v>380101192</v>
      </c>
      <c r="E864" s="1" t="s">
        <v>1576</v>
      </c>
      <c r="F864" s="1" t="s">
        <v>6</v>
      </c>
    </row>
    <row r="865" spans="1:6" x14ac:dyDescent="0.25">
      <c r="A865" s="1" t="s">
        <v>2737</v>
      </c>
      <c r="B865" s="1" t="s">
        <v>2738</v>
      </c>
      <c r="C865" s="1">
        <v>66397</v>
      </c>
      <c r="D865" s="1" t="s">
        <v>2739</v>
      </c>
      <c r="E865" s="1" t="s">
        <v>386</v>
      </c>
      <c r="F865" s="1" t="s">
        <v>6</v>
      </c>
    </row>
    <row r="866" spans="1:6" x14ac:dyDescent="0.25">
      <c r="A866" s="1" t="s">
        <v>2740</v>
      </c>
      <c r="B866" s="1" t="s">
        <v>2741</v>
      </c>
      <c r="C866" s="1" t="s">
        <v>2742</v>
      </c>
      <c r="D866" s="1">
        <v>7120565</v>
      </c>
      <c r="E866" s="1" t="s">
        <v>28</v>
      </c>
      <c r="F866" s="1" t="s">
        <v>6</v>
      </c>
    </row>
    <row r="867" spans="1:6" x14ac:dyDescent="0.25">
      <c r="A867" s="1" t="s">
        <v>2743</v>
      </c>
      <c r="B867" s="1" t="s">
        <v>2744</v>
      </c>
      <c r="C867" s="1" t="s">
        <v>2745</v>
      </c>
      <c r="D867" s="1">
        <v>7013406</v>
      </c>
      <c r="E867" s="1" t="s">
        <v>494</v>
      </c>
      <c r="F867" s="1" t="s">
        <v>6</v>
      </c>
    </row>
    <row r="868" spans="1:6" x14ac:dyDescent="0.25">
      <c r="A868" s="1" t="s">
        <v>2746</v>
      </c>
      <c r="B868" s="1" t="s">
        <v>2747</v>
      </c>
      <c r="C868" s="1">
        <v>70070074</v>
      </c>
      <c r="D868" s="1">
        <v>610170221</v>
      </c>
      <c r="E868" s="1" t="s">
        <v>1566</v>
      </c>
      <c r="F868" s="1" t="s">
        <v>6</v>
      </c>
    </row>
    <row r="869" spans="1:6" x14ac:dyDescent="0.25">
      <c r="A869" s="1" t="s">
        <v>1515</v>
      </c>
      <c r="B869" s="1" t="s">
        <v>2748</v>
      </c>
      <c r="C869" s="1" t="s">
        <v>2749</v>
      </c>
      <c r="D869" s="1" t="s">
        <v>2750</v>
      </c>
      <c r="E869" s="1" t="s">
        <v>28</v>
      </c>
      <c r="F869" s="1" t="s">
        <v>6</v>
      </c>
    </row>
    <row r="870" spans="1:6" x14ac:dyDescent="0.25">
      <c r="A870" s="1" t="s">
        <v>514</v>
      </c>
      <c r="B870" s="1" t="s">
        <v>2751</v>
      </c>
      <c r="C870" s="1">
        <v>700110085</v>
      </c>
      <c r="D870" s="1">
        <v>706020155</v>
      </c>
      <c r="E870" s="1" t="s">
        <v>1969</v>
      </c>
      <c r="F870" s="1" t="s">
        <v>6</v>
      </c>
    </row>
    <row r="871" spans="1:6" x14ac:dyDescent="0.25">
      <c r="A871" s="1" t="s">
        <v>2752</v>
      </c>
      <c r="B871" s="1" t="s">
        <v>2753</v>
      </c>
      <c r="C871" s="1">
        <v>401029858</v>
      </c>
      <c r="D871" s="1">
        <v>303551</v>
      </c>
      <c r="E871" s="1" t="s">
        <v>40</v>
      </c>
      <c r="F871" s="1" t="s">
        <v>6</v>
      </c>
    </row>
    <row r="872" spans="1:6" x14ac:dyDescent="0.25">
      <c r="A872" s="1" t="s">
        <v>2754</v>
      </c>
      <c r="B872" s="1" t="s">
        <v>2755</v>
      </c>
      <c r="C872" s="1" t="s">
        <v>2756</v>
      </c>
      <c r="D872" s="1">
        <v>280402558</v>
      </c>
      <c r="E872" s="1" t="s">
        <v>1576</v>
      </c>
      <c r="F872" s="1" t="s">
        <v>6</v>
      </c>
    </row>
    <row r="873" spans="1:6" x14ac:dyDescent="0.25">
      <c r="A873" s="1" t="s">
        <v>2757</v>
      </c>
      <c r="B873" s="1" t="s">
        <v>2758</v>
      </c>
      <c r="C873" s="1" t="s">
        <v>2759</v>
      </c>
      <c r="D873" s="1">
        <v>271014722</v>
      </c>
      <c r="E873" s="1" t="s">
        <v>1576</v>
      </c>
      <c r="F873" s="1" t="s">
        <v>6</v>
      </c>
    </row>
    <row r="874" spans="1:6" x14ac:dyDescent="0.25">
      <c r="A874" s="1" t="s">
        <v>2760</v>
      </c>
      <c r="B874" s="1" t="s">
        <v>2761</v>
      </c>
      <c r="C874" s="1" t="s">
        <v>2762</v>
      </c>
      <c r="D874" s="1">
        <v>601293</v>
      </c>
      <c r="E874" s="1" t="s">
        <v>2763</v>
      </c>
      <c r="F874" s="1" t="s">
        <v>6</v>
      </c>
    </row>
    <row r="875" spans="1:6" x14ac:dyDescent="0.25">
      <c r="A875" s="1" t="s">
        <v>2764</v>
      </c>
      <c r="B875" s="1" t="s">
        <v>2765</v>
      </c>
      <c r="C875" s="1" t="s">
        <v>2766</v>
      </c>
      <c r="D875" s="1">
        <v>270704379</v>
      </c>
      <c r="E875" s="1" t="s">
        <v>82</v>
      </c>
      <c r="F875" s="1" t="s">
        <v>6</v>
      </c>
    </row>
    <row r="876" spans="1:6" x14ac:dyDescent="0.25">
      <c r="A876" s="1" t="s">
        <v>2767</v>
      </c>
      <c r="B876" s="1" t="s">
        <v>2768</v>
      </c>
      <c r="C876" s="1" t="s">
        <v>2769</v>
      </c>
      <c r="D876" s="1" t="s">
        <v>2770</v>
      </c>
      <c r="E876" s="1" t="s">
        <v>28</v>
      </c>
      <c r="F876" s="1" t="s">
        <v>6</v>
      </c>
    </row>
    <row r="877" spans="1:6" x14ac:dyDescent="0.25">
      <c r="A877" s="1" t="s">
        <v>2771</v>
      </c>
      <c r="B877" s="1" t="s">
        <v>2772</v>
      </c>
      <c r="C877" s="1" t="s">
        <v>2773</v>
      </c>
      <c r="D877" s="1">
        <v>500338</v>
      </c>
      <c r="E877" s="1" t="s">
        <v>2101</v>
      </c>
      <c r="F877" s="1" t="s">
        <v>6</v>
      </c>
    </row>
    <row r="878" spans="1:6" x14ac:dyDescent="0.25">
      <c r="A878" s="1" t="s">
        <v>1606</v>
      </c>
      <c r="B878" s="1" t="s">
        <v>2774</v>
      </c>
      <c r="C878" s="1">
        <v>5001448</v>
      </c>
      <c r="D878" s="1" t="s">
        <v>2775</v>
      </c>
      <c r="E878" s="1" t="s">
        <v>2776</v>
      </c>
      <c r="F878" s="1" t="s">
        <v>6</v>
      </c>
    </row>
    <row r="879" spans="1:6" x14ac:dyDescent="0.25">
      <c r="A879" s="1" t="s">
        <v>1606</v>
      </c>
      <c r="B879" s="1" t="s">
        <v>2777</v>
      </c>
      <c r="C879" s="1" t="s">
        <v>2778</v>
      </c>
      <c r="D879" s="1" t="s">
        <v>2779</v>
      </c>
      <c r="E879" s="1" t="s">
        <v>28</v>
      </c>
      <c r="F879" s="1" t="s">
        <v>6</v>
      </c>
    </row>
    <row r="880" spans="1:6" x14ac:dyDescent="0.25">
      <c r="A880" s="1" t="s">
        <v>2780</v>
      </c>
      <c r="B880" s="1" t="s">
        <v>2781</v>
      </c>
      <c r="C880" s="1" t="s">
        <v>2782</v>
      </c>
      <c r="D880" s="1">
        <v>400644</v>
      </c>
      <c r="E880" s="1" t="s">
        <v>28</v>
      </c>
      <c r="F880" s="1" t="s">
        <v>6</v>
      </c>
    </row>
    <row r="881" spans="1:6" x14ac:dyDescent="0.25">
      <c r="A881" s="1" t="s">
        <v>2783</v>
      </c>
      <c r="B881" s="1" t="s">
        <v>2784</v>
      </c>
      <c r="C881" s="1" t="s">
        <v>2785</v>
      </c>
      <c r="D881" s="1" t="s">
        <v>2786</v>
      </c>
      <c r="E881" s="1" t="s">
        <v>28</v>
      </c>
      <c r="F881" s="1" t="s">
        <v>6</v>
      </c>
    </row>
    <row r="882" spans="1:6" x14ac:dyDescent="0.25">
      <c r="A882" s="1" t="s">
        <v>2787</v>
      </c>
      <c r="B882" s="1" t="s">
        <v>2788</v>
      </c>
      <c r="C882" s="1" t="s">
        <v>2789</v>
      </c>
      <c r="D882" s="1">
        <v>300510</v>
      </c>
      <c r="E882" s="1" t="s">
        <v>28</v>
      </c>
      <c r="F882" s="1" t="s">
        <v>6</v>
      </c>
    </row>
    <row r="883" spans="1:6" x14ac:dyDescent="0.25">
      <c r="A883" s="1" t="s">
        <v>2790</v>
      </c>
      <c r="B883" s="1" t="s">
        <v>2791</v>
      </c>
      <c r="C883" s="1" t="s">
        <v>2792</v>
      </c>
      <c r="D883" s="1">
        <v>280496</v>
      </c>
      <c r="E883" s="1" t="s">
        <v>28</v>
      </c>
      <c r="F883" s="1" t="s">
        <v>6</v>
      </c>
    </row>
    <row r="884" spans="1:6" x14ac:dyDescent="0.25">
      <c r="A884" s="1" t="s">
        <v>2793</v>
      </c>
      <c r="B884" s="1" t="s">
        <v>2794</v>
      </c>
      <c r="C884" s="1" t="s">
        <v>2795</v>
      </c>
      <c r="D884" s="1" t="s">
        <v>2796</v>
      </c>
      <c r="E884" s="1" t="s">
        <v>240</v>
      </c>
      <c r="F884" s="1" t="s">
        <v>6</v>
      </c>
    </row>
    <row r="885" spans="1:6" x14ac:dyDescent="0.25">
      <c r="A885" s="1" t="s">
        <v>2797</v>
      </c>
      <c r="B885" s="1" t="s">
        <v>2798</v>
      </c>
      <c r="C885" s="1">
        <v>33364</v>
      </c>
      <c r="D885" s="1" t="s">
        <v>2799</v>
      </c>
      <c r="E885" s="1" t="s">
        <v>386</v>
      </c>
      <c r="F885" s="1" t="s">
        <v>6</v>
      </c>
    </row>
    <row r="886" spans="1:6" x14ac:dyDescent="0.25">
      <c r="A886" s="1" t="s">
        <v>2800</v>
      </c>
      <c r="B886" s="1" t="s">
        <v>2801</v>
      </c>
      <c r="C886" s="1">
        <v>3721116</v>
      </c>
      <c r="D886" s="1">
        <v>37219181</v>
      </c>
      <c r="E886" s="1" t="s">
        <v>1612</v>
      </c>
      <c r="F886" s="1" t="s">
        <v>6</v>
      </c>
    </row>
    <row r="887" spans="1:6" x14ac:dyDescent="0.25">
      <c r="A887" s="1" t="s">
        <v>2802</v>
      </c>
      <c r="B887" s="1" t="s">
        <v>2803</v>
      </c>
      <c r="C887" s="1">
        <v>65478</v>
      </c>
      <c r="D887" s="1">
        <v>237407</v>
      </c>
      <c r="E887" s="1" t="s">
        <v>2804</v>
      </c>
      <c r="F887" s="1" t="s">
        <v>6</v>
      </c>
    </row>
    <row r="888" spans="1:6" x14ac:dyDescent="0.25">
      <c r="A888" s="1" t="s">
        <v>2805</v>
      </c>
      <c r="B888" s="1" t="s">
        <v>2806</v>
      </c>
      <c r="C888" s="1" t="s">
        <v>2807</v>
      </c>
      <c r="D888" s="1" t="s">
        <v>2808</v>
      </c>
      <c r="E888" s="1" t="s">
        <v>28</v>
      </c>
      <c r="F888" s="1" t="s">
        <v>6</v>
      </c>
    </row>
    <row r="889" spans="1:6" x14ac:dyDescent="0.25">
      <c r="A889" s="1" t="s">
        <v>2809</v>
      </c>
      <c r="B889" s="1" t="s">
        <v>2810</v>
      </c>
      <c r="C889" s="1" t="s">
        <v>2811</v>
      </c>
      <c r="D889" s="1" t="s">
        <v>2812</v>
      </c>
      <c r="E889" s="1" t="s">
        <v>28</v>
      </c>
      <c r="F889" s="1" t="s">
        <v>6</v>
      </c>
    </row>
    <row r="890" spans="1:6" x14ac:dyDescent="0.25">
      <c r="A890" s="1" t="s">
        <v>2813</v>
      </c>
      <c r="B890" s="1" t="s">
        <v>2814</v>
      </c>
      <c r="C890" s="1" t="s">
        <v>2815</v>
      </c>
      <c r="D890" s="1">
        <v>875172</v>
      </c>
      <c r="E890" s="1" t="s">
        <v>240</v>
      </c>
      <c r="F890" s="1" t="s">
        <v>6</v>
      </c>
    </row>
    <row r="891" spans="1:6" x14ac:dyDescent="0.25">
      <c r="A891" s="1" t="s">
        <v>2816</v>
      </c>
      <c r="B891" s="1" t="s">
        <v>2817</v>
      </c>
      <c r="C891" s="1" t="s">
        <v>2818</v>
      </c>
      <c r="D891" s="1" t="s">
        <v>2819</v>
      </c>
      <c r="E891" s="1" t="s">
        <v>240</v>
      </c>
      <c r="F891" s="1" t="s">
        <v>6</v>
      </c>
    </row>
    <row r="892" spans="1:6" x14ac:dyDescent="0.25">
      <c r="A892" s="1" t="s">
        <v>2820</v>
      </c>
      <c r="B892" s="1" t="s">
        <v>2821</v>
      </c>
      <c r="C892" s="1">
        <v>70070075</v>
      </c>
      <c r="D892" s="1">
        <v>706192436</v>
      </c>
      <c r="E892" s="1" t="s">
        <v>1566</v>
      </c>
      <c r="F892" s="1" t="s">
        <v>6</v>
      </c>
    </row>
    <row r="893" spans="1:6" x14ac:dyDescent="0.25">
      <c r="A893" s="1" t="s">
        <v>2822</v>
      </c>
      <c r="B893" s="1" t="s">
        <v>2823</v>
      </c>
      <c r="C893" s="1">
        <v>3051288</v>
      </c>
      <c r="D893" s="1" t="s">
        <v>2824</v>
      </c>
      <c r="E893" s="1" t="s">
        <v>2601</v>
      </c>
      <c r="F893" s="1" t="s">
        <v>6</v>
      </c>
    </row>
    <row r="894" spans="1:6" x14ac:dyDescent="0.25">
      <c r="A894" s="1" t="s">
        <v>2825</v>
      </c>
      <c r="B894" s="1" t="s">
        <v>2826</v>
      </c>
      <c r="C894" s="1" t="s">
        <v>2827</v>
      </c>
      <c r="D894" s="1">
        <v>2650900601</v>
      </c>
      <c r="E894" s="1" t="s">
        <v>28</v>
      </c>
      <c r="F894" s="1" t="s">
        <v>6</v>
      </c>
    </row>
    <row r="895" spans="1:6" x14ac:dyDescent="0.25">
      <c r="A895" s="1" t="s">
        <v>2828</v>
      </c>
      <c r="B895" s="1" t="s">
        <v>2829</v>
      </c>
      <c r="C895" s="1" t="s">
        <v>2830</v>
      </c>
      <c r="D895" s="1">
        <v>303431</v>
      </c>
      <c r="E895" s="1" t="s">
        <v>28</v>
      </c>
      <c r="F895" s="1" t="s">
        <v>6</v>
      </c>
    </row>
    <row r="896" spans="1:6" x14ac:dyDescent="0.25">
      <c r="A896" s="1" t="s">
        <v>2831</v>
      </c>
      <c r="B896" s="1" t="s">
        <v>2832</v>
      </c>
      <c r="C896" s="1">
        <v>25717</v>
      </c>
      <c r="D896" s="1" t="s">
        <v>2833</v>
      </c>
      <c r="E896" s="1" t="s">
        <v>386</v>
      </c>
      <c r="F896" s="1" t="s">
        <v>6</v>
      </c>
    </row>
    <row r="897" spans="1:6" x14ac:dyDescent="0.25">
      <c r="A897" s="1" t="s">
        <v>2834</v>
      </c>
      <c r="B897" s="1" t="s">
        <v>2835</v>
      </c>
      <c r="C897" s="1" t="s">
        <v>2836</v>
      </c>
      <c r="D897" s="1">
        <v>623724</v>
      </c>
      <c r="E897" s="1" t="s">
        <v>68</v>
      </c>
      <c r="F897" s="1" t="s">
        <v>6</v>
      </c>
    </row>
    <row r="898" spans="1:6" x14ac:dyDescent="0.25">
      <c r="A898" s="1" t="s">
        <v>2837</v>
      </c>
      <c r="B898" s="1" t="s">
        <v>2838</v>
      </c>
      <c r="C898" s="1">
        <v>371126440</v>
      </c>
      <c r="D898" s="1">
        <v>233303</v>
      </c>
      <c r="E898" s="1" t="s">
        <v>40</v>
      </c>
      <c r="F898" s="1" t="s">
        <v>6</v>
      </c>
    </row>
    <row r="899" spans="1:6" x14ac:dyDescent="0.25">
      <c r="A899" s="1" t="s">
        <v>2839</v>
      </c>
      <c r="B899" s="1" t="s">
        <v>2840</v>
      </c>
      <c r="C899" s="1">
        <v>131</v>
      </c>
      <c r="D899" s="1">
        <v>7937</v>
      </c>
      <c r="E899" s="1" t="s">
        <v>89</v>
      </c>
      <c r="F899" s="1" t="s">
        <v>6</v>
      </c>
    </row>
    <row r="900" spans="1:6" x14ac:dyDescent="0.25">
      <c r="A900" s="1" t="s">
        <v>2841</v>
      </c>
      <c r="B900" s="1" t="s">
        <v>2842</v>
      </c>
      <c r="C900" s="1">
        <v>800060020</v>
      </c>
      <c r="D900" s="1">
        <v>805242724</v>
      </c>
      <c r="E900" s="1" t="s">
        <v>2436</v>
      </c>
      <c r="F900" s="1" t="s">
        <v>6</v>
      </c>
    </row>
    <row r="901" spans="1:6" x14ac:dyDescent="0.25">
      <c r="A901" s="1" t="s">
        <v>2843</v>
      </c>
      <c r="B901" s="1" t="s">
        <v>2844</v>
      </c>
      <c r="C901" s="1" t="s">
        <v>2845</v>
      </c>
      <c r="D901" s="1" t="s">
        <v>2846</v>
      </c>
      <c r="E901" s="1" t="s">
        <v>28</v>
      </c>
      <c r="F901" s="1" t="s">
        <v>6</v>
      </c>
    </row>
    <row r="902" spans="1:6" x14ac:dyDescent="0.25">
      <c r="A902" s="1" t="s">
        <v>1613</v>
      </c>
      <c r="B902" s="1" t="s">
        <v>2847</v>
      </c>
      <c r="C902" s="1">
        <v>601078629</v>
      </c>
      <c r="D902" s="1">
        <v>5103490</v>
      </c>
      <c r="E902" s="1" t="s">
        <v>40</v>
      </c>
      <c r="F902" s="1" t="s">
        <v>6</v>
      </c>
    </row>
    <row r="903" spans="1:6" x14ac:dyDescent="0.25">
      <c r="A903" s="1" t="s">
        <v>2848</v>
      </c>
      <c r="B903" s="1" t="s">
        <v>2849</v>
      </c>
      <c r="C903" s="1" t="s">
        <v>2850</v>
      </c>
      <c r="D903" s="1">
        <v>303422</v>
      </c>
      <c r="E903" s="1" t="s">
        <v>28</v>
      </c>
      <c r="F903" s="1" t="s">
        <v>6</v>
      </c>
    </row>
    <row r="904" spans="1:6" x14ac:dyDescent="0.25">
      <c r="A904" s="1" t="s">
        <v>2283</v>
      </c>
      <c r="B904" s="1" t="s">
        <v>2851</v>
      </c>
      <c r="C904" s="1">
        <v>800060018</v>
      </c>
      <c r="D904" s="1">
        <v>805242725</v>
      </c>
      <c r="E904" s="1" t="s">
        <v>1566</v>
      </c>
      <c r="F904" s="1" t="s">
        <v>6</v>
      </c>
    </row>
    <row r="905" spans="1:6" x14ac:dyDescent="0.25">
      <c r="A905" s="1" t="s">
        <v>2852</v>
      </c>
      <c r="B905" s="1" t="s">
        <v>2853</v>
      </c>
      <c r="C905" s="1">
        <v>611106521</v>
      </c>
      <c r="D905" s="1">
        <v>6110825</v>
      </c>
      <c r="E905" s="1" t="s">
        <v>40</v>
      </c>
      <c r="F905" s="1" t="s">
        <v>6</v>
      </c>
    </row>
    <row r="906" spans="1:6" x14ac:dyDescent="0.25">
      <c r="A906" s="1" t="s">
        <v>2854</v>
      </c>
      <c r="B906" s="1" t="s">
        <v>2855</v>
      </c>
      <c r="C906" s="1">
        <v>9908</v>
      </c>
      <c r="D906" s="1">
        <v>9249</v>
      </c>
      <c r="E906" s="1" t="s">
        <v>2856</v>
      </c>
      <c r="F906" s="1" t="s">
        <v>6</v>
      </c>
    </row>
    <row r="907" spans="1:6" x14ac:dyDescent="0.25">
      <c r="A907" s="1" t="s">
        <v>2857</v>
      </c>
      <c r="B907" s="1" t="s">
        <v>2858</v>
      </c>
      <c r="C907" s="1">
        <v>800060016</v>
      </c>
      <c r="D907" s="1">
        <v>804120356</v>
      </c>
      <c r="E907" s="1" t="s">
        <v>2436</v>
      </c>
      <c r="F907" s="1" t="s">
        <v>6</v>
      </c>
    </row>
    <row r="908" spans="1:6" x14ac:dyDescent="0.25">
      <c r="A908" s="1" t="s">
        <v>2859</v>
      </c>
      <c r="B908" s="1" t="s">
        <v>2860</v>
      </c>
      <c r="C908" s="1">
        <v>121978</v>
      </c>
      <c r="D908" s="1" t="s">
        <v>2861</v>
      </c>
      <c r="E908" s="1" t="s">
        <v>28</v>
      </c>
      <c r="F908" s="1" t="s">
        <v>6</v>
      </c>
    </row>
    <row r="909" spans="1:6" x14ac:dyDescent="0.25">
      <c r="A909" s="1" t="s">
        <v>2862</v>
      </c>
      <c r="B909" s="1" t="s">
        <v>2863</v>
      </c>
      <c r="C909" s="1">
        <v>700060015</v>
      </c>
      <c r="D909" s="1">
        <v>712100084</v>
      </c>
      <c r="E909" s="1" t="s">
        <v>1566</v>
      </c>
      <c r="F909" s="1" t="s">
        <v>6</v>
      </c>
    </row>
    <row r="910" spans="1:6" x14ac:dyDescent="0.25">
      <c r="A910" s="1" t="s">
        <v>2864</v>
      </c>
      <c r="B910" s="1" t="s">
        <v>2865</v>
      </c>
      <c r="C910" s="1">
        <v>80060019</v>
      </c>
      <c r="D910" s="1">
        <v>804120347</v>
      </c>
      <c r="E910" s="1" t="s">
        <v>2436</v>
      </c>
      <c r="F910" s="1" t="s">
        <v>6</v>
      </c>
    </row>
    <row r="911" spans="1:6" x14ac:dyDescent="0.25">
      <c r="A911" s="1" t="s">
        <v>2866</v>
      </c>
      <c r="B911" s="1" t="s">
        <v>2867</v>
      </c>
      <c r="C911" s="1">
        <v>200307016</v>
      </c>
      <c r="D911" s="1">
        <v>60087</v>
      </c>
      <c r="E911" s="1" t="s">
        <v>2517</v>
      </c>
      <c r="F911" s="1" t="s">
        <v>6</v>
      </c>
    </row>
    <row r="912" spans="1:6" x14ac:dyDescent="0.25">
      <c r="A912" s="1" t="s">
        <v>2868</v>
      </c>
      <c r="B912" s="1" t="s">
        <v>2869</v>
      </c>
      <c r="C912" s="1" t="s">
        <v>2870</v>
      </c>
      <c r="D912" s="1">
        <v>2650900582</v>
      </c>
      <c r="E912" s="1" t="s">
        <v>28</v>
      </c>
      <c r="F912" s="1" t="s">
        <v>6</v>
      </c>
    </row>
    <row r="913" spans="1:6" x14ac:dyDescent="0.25">
      <c r="A913" s="1" t="s">
        <v>2871</v>
      </c>
      <c r="B913" s="1" t="s">
        <v>2872</v>
      </c>
      <c r="C913" s="1" t="s">
        <v>2873</v>
      </c>
      <c r="D913" s="1" t="s">
        <v>2874</v>
      </c>
      <c r="E913" s="1" t="s">
        <v>240</v>
      </c>
      <c r="F913" s="1" t="s">
        <v>6</v>
      </c>
    </row>
    <row r="914" spans="1:6" x14ac:dyDescent="0.25">
      <c r="A914" s="1" t="s">
        <v>2875</v>
      </c>
      <c r="B914" s="1" t="s">
        <v>2876</v>
      </c>
      <c r="C914" s="1" t="s">
        <v>2877</v>
      </c>
      <c r="D914" s="1" t="s">
        <v>2878</v>
      </c>
      <c r="E914" s="1" t="s">
        <v>240</v>
      </c>
      <c r="F914" s="1" t="s">
        <v>6</v>
      </c>
    </row>
    <row r="915" spans="1:6" x14ac:dyDescent="0.25">
      <c r="A915" s="1" t="s">
        <v>2879</v>
      </c>
      <c r="B915" s="1" t="s">
        <v>2880</v>
      </c>
      <c r="C915" s="1">
        <v>26018</v>
      </c>
      <c r="D915" s="1" t="s">
        <v>2881</v>
      </c>
      <c r="E915" s="1" t="s">
        <v>386</v>
      </c>
      <c r="F915" s="1" t="s">
        <v>6</v>
      </c>
    </row>
    <row r="916" spans="1:6" x14ac:dyDescent="0.25">
      <c r="A916" s="1" t="s">
        <v>2882</v>
      </c>
      <c r="B916" s="1" t="s">
        <v>2883</v>
      </c>
      <c r="C916" s="1">
        <v>332</v>
      </c>
      <c r="D916" s="1">
        <v>25142</v>
      </c>
      <c r="E916" s="1" t="s">
        <v>2884</v>
      </c>
      <c r="F916" s="1" t="s">
        <v>6</v>
      </c>
    </row>
    <row r="917" spans="1:6" x14ac:dyDescent="0.25">
      <c r="A917" s="1" t="s">
        <v>2885</v>
      </c>
      <c r="B917" s="1" t="s">
        <v>2886</v>
      </c>
      <c r="C917" s="1" t="s">
        <v>2887</v>
      </c>
      <c r="D917" s="1">
        <v>302973</v>
      </c>
      <c r="E917" s="1" t="s">
        <v>28</v>
      </c>
      <c r="F917" s="1" t="s">
        <v>6</v>
      </c>
    </row>
    <row r="918" spans="1:6" x14ac:dyDescent="0.25">
      <c r="A918" s="1" t="s">
        <v>2888</v>
      </c>
      <c r="B918" s="1" t="s">
        <v>2889</v>
      </c>
      <c r="C918" s="1" t="s">
        <v>2890</v>
      </c>
      <c r="D918" s="1" t="s">
        <v>2891</v>
      </c>
      <c r="E918" s="1" t="s">
        <v>68</v>
      </c>
      <c r="F918" s="1" t="s">
        <v>6</v>
      </c>
    </row>
    <row r="919" spans="1:6" x14ac:dyDescent="0.25">
      <c r="A919" s="1" t="s">
        <v>2680</v>
      </c>
      <c r="B919" s="1" t="s">
        <v>2892</v>
      </c>
      <c r="C919" s="1">
        <v>70030050</v>
      </c>
      <c r="D919" s="1">
        <v>702110823</v>
      </c>
      <c r="E919" s="1" t="s">
        <v>1969</v>
      </c>
      <c r="F919" s="1" t="s">
        <v>6</v>
      </c>
    </row>
    <row r="920" spans="1:6" x14ac:dyDescent="0.25">
      <c r="A920" s="1" t="s">
        <v>2893</v>
      </c>
      <c r="B920" s="1" t="s">
        <v>2894</v>
      </c>
      <c r="C920" s="1">
        <v>200700000468</v>
      </c>
      <c r="D920" s="1" t="s">
        <v>2895</v>
      </c>
      <c r="E920" s="1" t="s">
        <v>928</v>
      </c>
      <c r="F920" s="1" t="s">
        <v>6</v>
      </c>
    </row>
    <row r="921" spans="1:6" x14ac:dyDescent="0.25">
      <c r="A921" s="1" t="s">
        <v>2896</v>
      </c>
      <c r="B921" s="1" t="s">
        <v>2897</v>
      </c>
      <c r="C921" s="1" t="s">
        <v>2898</v>
      </c>
      <c r="D921" s="1" t="s">
        <v>2899</v>
      </c>
      <c r="E921" s="1" t="s">
        <v>28</v>
      </c>
      <c r="F921" s="1" t="s">
        <v>6</v>
      </c>
    </row>
    <row r="922" spans="1:6" x14ac:dyDescent="0.25">
      <c r="A922" s="1" t="s">
        <v>2900</v>
      </c>
      <c r="B922" s="1" t="s">
        <v>2901</v>
      </c>
      <c r="C922" s="1">
        <v>606</v>
      </c>
      <c r="D922" s="1">
        <v>303730</v>
      </c>
      <c r="E922" s="1" t="s">
        <v>2514</v>
      </c>
      <c r="F922" s="1" t="s">
        <v>6</v>
      </c>
    </row>
    <row r="923" spans="1:6" x14ac:dyDescent="0.25">
      <c r="A923" s="1" t="s">
        <v>2902</v>
      </c>
      <c r="B923" s="1" t="s">
        <v>2903</v>
      </c>
      <c r="C923" s="1">
        <v>82</v>
      </c>
      <c r="D923" s="1">
        <v>303943</v>
      </c>
      <c r="E923" s="1" t="s">
        <v>518</v>
      </c>
      <c r="F923" s="1" t="s">
        <v>6</v>
      </c>
    </row>
    <row r="924" spans="1:6" x14ac:dyDescent="0.25">
      <c r="A924" s="1" t="s">
        <v>2904</v>
      </c>
      <c r="B924" s="1" t="s">
        <v>2905</v>
      </c>
      <c r="C924" s="1" t="s">
        <v>2906</v>
      </c>
      <c r="D924" s="1">
        <v>7036931</v>
      </c>
      <c r="E924" s="1" t="s">
        <v>2907</v>
      </c>
      <c r="F924" s="1" t="s">
        <v>6</v>
      </c>
    </row>
    <row r="925" spans="1:6" x14ac:dyDescent="0.25">
      <c r="A925" s="1" t="s">
        <v>2908</v>
      </c>
      <c r="B925" s="1" t="s">
        <v>2909</v>
      </c>
      <c r="C925" s="1" t="s">
        <v>2910</v>
      </c>
      <c r="D925" s="1">
        <v>700451</v>
      </c>
      <c r="E925" s="1" t="s">
        <v>28</v>
      </c>
      <c r="F925" s="1" t="s">
        <v>6</v>
      </c>
    </row>
    <row r="926" spans="1:6" x14ac:dyDescent="0.25">
      <c r="A926" s="1" t="s">
        <v>2911</v>
      </c>
      <c r="B926" s="1" t="s">
        <v>2912</v>
      </c>
      <c r="C926" s="1">
        <v>200017</v>
      </c>
      <c r="D926" s="1">
        <v>118</v>
      </c>
      <c r="E926" s="1" t="s">
        <v>1969</v>
      </c>
      <c r="F926" s="1" t="s">
        <v>6</v>
      </c>
    </row>
    <row r="927" spans="1:6" x14ac:dyDescent="0.25">
      <c r="A927" s="1" t="s">
        <v>2913</v>
      </c>
      <c r="B927" s="1" t="s">
        <v>2914</v>
      </c>
      <c r="C927" s="1" t="s">
        <v>2915</v>
      </c>
      <c r="D927" s="1">
        <v>4126047</v>
      </c>
      <c r="E927" s="1" t="s">
        <v>40</v>
      </c>
      <c r="F927" s="1" t="s">
        <v>6</v>
      </c>
    </row>
    <row r="928" spans="1:6" x14ac:dyDescent="0.25">
      <c r="A928" s="1" t="s">
        <v>2916</v>
      </c>
      <c r="B928" s="1" t="s">
        <v>2917</v>
      </c>
      <c r="C928" s="1" t="s">
        <v>2918</v>
      </c>
      <c r="D928" s="1" t="s">
        <v>2919</v>
      </c>
      <c r="E928" s="1" t="s">
        <v>748</v>
      </c>
      <c r="F928" s="1" t="s">
        <v>6</v>
      </c>
    </row>
    <row r="929" spans="1:6" x14ac:dyDescent="0.25">
      <c r="A929" s="1" t="s">
        <v>2920</v>
      </c>
      <c r="B929" s="1" t="s">
        <v>2921</v>
      </c>
      <c r="C929" s="1">
        <v>7013908</v>
      </c>
      <c r="D929" s="1">
        <v>2650900595</v>
      </c>
      <c r="E929" s="1" t="s">
        <v>28</v>
      </c>
      <c r="F929" s="1" t="s">
        <v>6</v>
      </c>
    </row>
    <row r="930" spans="1:6" x14ac:dyDescent="0.25">
      <c r="A930" s="1" t="s">
        <v>2922</v>
      </c>
      <c r="B930" s="1" t="s">
        <v>2923</v>
      </c>
      <c r="C930" s="1">
        <v>710440</v>
      </c>
      <c r="D930" s="1">
        <v>348310</v>
      </c>
      <c r="E930" s="1" t="s">
        <v>671</v>
      </c>
      <c r="F930" s="1" t="s">
        <v>6</v>
      </c>
    </row>
    <row r="931" spans="1:6" x14ac:dyDescent="0.25">
      <c r="A931" s="1" t="s">
        <v>2924</v>
      </c>
      <c r="B931" s="1" t="s">
        <v>2925</v>
      </c>
      <c r="C931" s="1" t="s">
        <v>2926</v>
      </c>
      <c r="D931" s="1" t="s">
        <v>2927</v>
      </c>
      <c r="E931" s="1" t="s">
        <v>225</v>
      </c>
      <c r="F931" s="1" t="s">
        <v>6</v>
      </c>
    </row>
    <row r="932" spans="1:6" x14ac:dyDescent="0.25">
      <c r="A932" s="1" t="s">
        <v>2928</v>
      </c>
      <c r="B932" s="1" t="s">
        <v>2929</v>
      </c>
      <c r="C932" s="1" t="s">
        <v>2930</v>
      </c>
      <c r="D932" s="1">
        <v>25521</v>
      </c>
      <c r="E932" s="1" t="s">
        <v>28</v>
      </c>
      <c r="F932" s="1" t="s">
        <v>6</v>
      </c>
    </row>
    <row r="933" spans="1:6" x14ac:dyDescent="0.25">
      <c r="A933" s="1" t="s">
        <v>2931</v>
      </c>
      <c r="B933" s="1" t="s">
        <v>2932</v>
      </c>
      <c r="C933" s="1" t="s">
        <v>2933</v>
      </c>
      <c r="D933" s="1" t="s">
        <v>2934</v>
      </c>
      <c r="E933" s="1" t="s">
        <v>1936</v>
      </c>
      <c r="F933" s="1" t="s">
        <v>6</v>
      </c>
    </row>
    <row r="934" spans="1:6" x14ac:dyDescent="0.25">
      <c r="A934" s="1" t="s">
        <v>2935</v>
      </c>
      <c r="B934" s="1" t="s">
        <v>2936</v>
      </c>
      <c r="C934" s="1">
        <v>20030120005</v>
      </c>
      <c r="D934" s="1">
        <v>112128</v>
      </c>
      <c r="E934" s="1" t="s">
        <v>2517</v>
      </c>
      <c r="F934" s="1" t="s">
        <v>6</v>
      </c>
    </row>
    <row r="935" spans="1:6" x14ac:dyDescent="0.25">
      <c r="A935" s="1" t="s">
        <v>2937</v>
      </c>
      <c r="B935" s="1" t="s">
        <v>2938</v>
      </c>
      <c r="C935" s="1" t="s">
        <v>2939</v>
      </c>
      <c r="D935" s="1">
        <v>300623</v>
      </c>
      <c r="E935" s="1" t="s">
        <v>2101</v>
      </c>
      <c r="F935" s="1" t="s">
        <v>6</v>
      </c>
    </row>
    <row r="936" spans="1:6" x14ac:dyDescent="0.25">
      <c r="A936" s="1" t="s">
        <v>2940</v>
      </c>
      <c r="B936" s="1" t="s">
        <v>2941</v>
      </c>
      <c r="C936" s="1">
        <v>70050061</v>
      </c>
      <c r="D936" s="1">
        <v>703010487</v>
      </c>
      <c r="E936" s="1" t="s">
        <v>1969</v>
      </c>
      <c r="F936" s="1" t="s">
        <v>6</v>
      </c>
    </row>
    <row r="937" spans="1:6" x14ac:dyDescent="0.25">
      <c r="A937" s="1" t="s">
        <v>2942</v>
      </c>
      <c r="B937" s="1" t="s">
        <v>2943</v>
      </c>
      <c r="C937" s="1" t="s">
        <v>2944</v>
      </c>
      <c r="D937" s="1" t="s">
        <v>2945</v>
      </c>
      <c r="E937" s="1" t="s">
        <v>28</v>
      </c>
      <c r="F937" s="1" t="s">
        <v>6</v>
      </c>
    </row>
    <row r="938" spans="1:6" x14ac:dyDescent="0.25">
      <c r="A938" s="1" t="s">
        <v>2946</v>
      </c>
      <c r="B938" s="1" t="s">
        <v>2947</v>
      </c>
      <c r="C938" s="1" t="s">
        <v>2948</v>
      </c>
      <c r="D938" s="1" t="s">
        <v>2949</v>
      </c>
      <c r="E938" s="1" t="s">
        <v>240</v>
      </c>
      <c r="F938" s="1" t="s">
        <v>6</v>
      </c>
    </row>
    <row r="939" spans="1:6" x14ac:dyDescent="0.25">
      <c r="A939" s="1" t="s">
        <v>2950</v>
      </c>
      <c r="B939" s="1" t="s">
        <v>2951</v>
      </c>
      <c r="C939" s="1" t="s">
        <v>2952</v>
      </c>
      <c r="D939" s="1" t="s">
        <v>2953</v>
      </c>
      <c r="E939" s="1" t="s">
        <v>240</v>
      </c>
      <c r="F939" s="1" t="s">
        <v>6</v>
      </c>
    </row>
    <row r="940" spans="1:6" x14ac:dyDescent="0.25">
      <c r="A940" s="1" t="s">
        <v>2954</v>
      </c>
      <c r="B940" s="1" t="s">
        <v>2955</v>
      </c>
      <c r="C940" s="1" t="s">
        <v>2956</v>
      </c>
      <c r="D940" s="1" t="s">
        <v>2957</v>
      </c>
      <c r="E940" s="1" t="s">
        <v>386</v>
      </c>
      <c r="F940" s="1" t="s">
        <v>6</v>
      </c>
    </row>
    <row r="941" spans="1:6" x14ac:dyDescent="0.25">
      <c r="A941" s="1" t="s">
        <v>1610</v>
      </c>
      <c r="B941" s="1" t="s">
        <v>2958</v>
      </c>
      <c r="C941" s="1" t="s">
        <v>2959</v>
      </c>
      <c r="D941" s="1">
        <v>7112692</v>
      </c>
      <c r="E941" s="1" t="s">
        <v>671</v>
      </c>
      <c r="F941" s="1" t="s">
        <v>6</v>
      </c>
    </row>
    <row r="942" spans="1:6" x14ac:dyDescent="0.25">
      <c r="A942" s="1" t="s">
        <v>2960</v>
      </c>
      <c r="B942" s="1" t="s">
        <v>2961</v>
      </c>
      <c r="C942" s="1" t="s">
        <v>2962</v>
      </c>
      <c r="D942" s="1">
        <v>5034752</v>
      </c>
      <c r="E942" s="1" t="s">
        <v>28</v>
      </c>
      <c r="F942" s="1" t="s">
        <v>6</v>
      </c>
    </row>
    <row r="943" spans="1:6" x14ac:dyDescent="0.25">
      <c r="A943" s="1" t="s">
        <v>2963</v>
      </c>
      <c r="B943" s="1" t="s">
        <v>2964</v>
      </c>
      <c r="C943" s="1" t="s">
        <v>2965</v>
      </c>
      <c r="D943" s="1">
        <v>100029</v>
      </c>
      <c r="E943" s="1" t="s">
        <v>28</v>
      </c>
      <c r="F943" s="1" t="s">
        <v>6</v>
      </c>
    </row>
    <row r="944" spans="1:6" x14ac:dyDescent="0.25">
      <c r="A944" s="1" t="s">
        <v>2966</v>
      </c>
      <c r="B944" s="1" t="s">
        <v>2967</v>
      </c>
      <c r="C944" s="1" t="s">
        <v>2968</v>
      </c>
      <c r="D944" s="1" t="s">
        <v>2969</v>
      </c>
      <c r="E944" s="1" t="s">
        <v>28</v>
      </c>
      <c r="F944" s="1" t="s">
        <v>6</v>
      </c>
    </row>
    <row r="945" spans="1:6" x14ac:dyDescent="0.25">
      <c r="A945" s="1" t="s">
        <v>2970</v>
      </c>
      <c r="B945" s="1" t="s">
        <v>2971</v>
      </c>
      <c r="C945" s="1" t="s">
        <v>2972</v>
      </c>
      <c r="D945" s="1">
        <v>6293</v>
      </c>
      <c r="E945" s="1" t="s">
        <v>28</v>
      </c>
      <c r="F945" s="1" t="s">
        <v>6</v>
      </c>
    </row>
    <row r="946" spans="1:6" x14ac:dyDescent="0.25">
      <c r="A946" s="1" t="s">
        <v>2973</v>
      </c>
      <c r="B946" s="1" t="s">
        <v>2974</v>
      </c>
      <c r="C946" s="1">
        <v>71341</v>
      </c>
      <c r="D946" s="1">
        <v>4170321040</v>
      </c>
      <c r="E946" s="1" t="s">
        <v>2570</v>
      </c>
      <c r="F946" s="1" t="s">
        <v>6</v>
      </c>
    </row>
    <row r="947" spans="1:6" x14ac:dyDescent="0.25">
      <c r="A947" s="1" t="s">
        <v>2975</v>
      </c>
      <c r="B947" s="1" t="s">
        <v>2976</v>
      </c>
      <c r="C947" s="1">
        <v>3286000850</v>
      </c>
      <c r="D947" s="1" t="s">
        <v>2977</v>
      </c>
      <c r="E947" s="1" t="s">
        <v>2978</v>
      </c>
      <c r="F947" s="1" t="s">
        <v>6</v>
      </c>
    </row>
    <row r="948" spans="1:6" x14ac:dyDescent="0.25">
      <c r="A948" s="1" t="s">
        <v>2979</v>
      </c>
      <c r="B948" s="1" t="s">
        <v>2980</v>
      </c>
      <c r="C948" s="1" t="s">
        <v>2981</v>
      </c>
      <c r="D948" s="1">
        <v>633035</v>
      </c>
      <c r="E948" s="1" t="s">
        <v>28</v>
      </c>
      <c r="F948" s="1" t="s">
        <v>6</v>
      </c>
    </row>
    <row r="949" spans="1:6" x14ac:dyDescent="0.25">
      <c r="A949" s="1" t="s">
        <v>2982</v>
      </c>
      <c r="B949" s="1" t="s">
        <v>2983</v>
      </c>
      <c r="C949" s="1" t="s">
        <v>2984</v>
      </c>
      <c r="D949" s="1" t="s">
        <v>2985</v>
      </c>
      <c r="E949" s="1" t="s">
        <v>28</v>
      </c>
      <c r="F949" s="1" t="s">
        <v>6</v>
      </c>
    </row>
    <row r="950" spans="1:6" x14ac:dyDescent="0.25">
      <c r="A950" s="1" t="s">
        <v>2986</v>
      </c>
      <c r="B950" s="1" t="s">
        <v>2987</v>
      </c>
      <c r="C950" s="1" t="s">
        <v>2988</v>
      </c>
      <c r="D950" s="1" t="s">
        <v>2989</v>
      </c>
      <c r="E950" s="1" t="s">
        <v>28</v>
      </c>
      <c r="F950" s="1" t="s">
        <v>6</v>
      </c>
    </row>
    <row r="951" spans="1:6" x14ac:dyDescent="0.25">
      <c r="A951" s="1" t="s">
        <v>2990</v>
      </c>
      <c r="B951" s="1" t="s">
        <v>2991</v>
      </c>
      <c r="C951" s="1" t="s">
        <v>2992</v>
      </c>
      <c r="D951" s="1">
        <v>302858</v>
      </c>
      <c r="E951" s="1" t="s">
        <v>330</v>
      </c>
      <c r="F951" s="1" t="s">
        <v>6</v>
      </c>
    </row>
    <row r="952" spans="1:6" x14ac:dyDescent="0.25">
      <c r="A952" s="1" t="s">
        <v>2993</v>
      </c>
      <c r="B952" s="1" t="s">
        <v>2994</v>
      </c>
      <c r="C952" s="1" t="s">
        <v>2995</v>
      </c>
      <c r="D952" s="1" t="s">
        <v>2996</v>
      </c>
      <c r="E952" s="1" t="s">
        <v>240</v>
      </c>
      <c r="F952" s="1" t="s">
        <v>6</v>
      </c>
    </row>
    <row r="953" spans="1:6" x14ac:dyDescent="0.25">
      <c r="A953" s="1" t="s">
        <v>2997</v>
      </c>
      <c r="B953" s="1" t="s">
        <v>2998</v>
      </c>
      <c r="C953" s="1" t="s">
        <v>2999</v>
      </c>
      <c r="D953" s="1">
        <v>600112</v>
      </c>
      <c r="E953" s="1" t="s">
        <v>124</v>
      </c>
      <c r="F953" s="1" t="s">
        <v>6</v>
      </c>
    </row>
    <row r="954" spans="1:6" x14ac:dyDescent="0.25">
      <c r="A954" s="1" t="s">
        <v>3000</v>
      </c>
      <c r="B954" s="1" t="s">
        <v>3001</v>
      </c>
      <c r="C954" s="1" t="s">
        <v>3002</v>
      </c>
      <c r="D954" s="1" t="s">
        <v>3003</v>
      </c>
      <c r="E954" s="1" t="s">
        <v>28</v>
      </c>
      <c r="F954" s="1" t="s">
        <v>6</v>
      </c>
    </row>
    <row r="955" spans="1:6" x14ac:dyDescent="0.25">
      <c r="A955" s="1" t="s">
        <v>3004</v>
      </c>
      <c r="B955" s="1" t="s">
        <v>3005</v>
      </c>
      <c r="C955" s="1">
        <v>862</v>
      </c>
      <c r="D955" s="1">
        <v>302154</v>
      </c>
      <c r="E955" s="1" t="s">
        <v>28</v>
      </c>
      <c r="F955" s="1" t="s">
        <v>6</v>
      </c>
    </row>
    <row r="956" spans="1:6" x14ac:dyDescent="0.25">
      <c r="A956" s="1" t="s">
        <v>3006</v>
      </c>
      <c r="B956" s="1" t="s">
        <v>3007</v>
      </c>
      <c r="C956" s="1">
        <v>70040059</v>
      </c>
      <c r="D956" s="1">
        <v>703010515</v>
      </c>
      <c r="E956" s="1" t="s">
        <v>1566</v>
      </c>
      <c r="F956" s="1" t="s">
        <v>6</v>
      </c>
    </row>
    <row r="957" spans="1:6" x14ac:dyDescent="0.25">
      <c r="A957" s="1" t="s">
        <v>3008</v>
      </c>
      <c r="B957" s="1" t="s">
        <v>3009</v>
      </c>
      <c r="C957" s="1" t="s">
        <v>3010</v>
      </c>
      <c r="D957" s="1">
        <v>500395</v>
      </c>
      <c r="E957" s="1" t="s">
        <v>28</v>
      </c>
      <c r="F957" s="1" t="s">
        <v>6</v>
      </c>
    </row>
    <row r="958" spans="1:6" x14ac:dyDescent="0.25">
      <c r="A958" s="1" t="s">
        <v>3011</v>
      </c>
      <c r="B958" s="1" t="s">
        <v>3012</v>
      </c>
      <c r="C958" s="1">
        <v>1233</v>
      </c>
      <c r="D958" s="1">
        <v>7070251</v>
      </c>
      <c r="E958" s="1" t="s">
        <v>3013</v>
      </c>
      <c r="F958" s="1" t="s">
        <v>6</v>
      </c>
    </row>
    <row r="959" spans="1:6" x14ac:dyDescent="0.25">
      <c r="A959" s="1" t="s">
        <v>1776</v>
      </c>
      <c r="B959" s="1" t="s">
        <v>3014</v>
      </c>
      <c r="C959" s="1">
        <v>604008</v>
      </c>
      <c r="D959" s="1">
        <v>83623</v>
      </c>
      <c r="E959" s="1" t="s">
        <v>1969</v>
      </c>
      <c r="F959" s="1" t="s">
        <v>6</v>
      </c>
    </row>
    <row r="960" spans="1:6" x14ac:dyDescent="0.25">
      <c r="A960" s="1" t="s">
        <v>3015</v>
      </c>
      <c r="B960" s="1" t="s">
        <v>3016</v>
      </c>
      <c r="C960" s="1" t="s">
        <v>3017</v>
      </c>
      <c r="D960" s="1">
        <v>302746</v>
      </c>
      <c r="E960" s="1" t="s">
        <v>28</v>
      </c>
      <c r="F960" s="1" t="s">
        <v>6</v>
      </c>
    </row>
    <row r="961" spans="1:6" x14ac:dyDescent="0.25">
      <c r="A961" s="1" t="s">
        <v>3018</v>
      </c>
      <c r="B961" s="1" t="s">
        <v>3019</v>
      </c>
      <c r="C961" s="1">
        <v>91114</v>
      </c>
      <c r="D961" s="1">
        <v>7040629</v>
      </c>
      <c r="E961" s="1" t="s">
        <v>185</v>
      </c>
      <c r="F961" s="1" t="s">
        <v>6</v>
      </c>
    </row>
    <row r="962" spans="1:6" x14ac:dyDescent="0.25">
      <c r="A962" s="1" t="s">
        <v>3020</v>
      </c>
      <c r="B962" s="1" t="s">
        <v>3021</v>
      </c>
      <c r="C962" s="1">
        <v>526</v>
      </c>
      <c r="D962" s="1">
        <v>424651</v>
      </c>
      <c r="E962" s="1" t="s">
        <v>494</v>
      </c>
      <c r="F962" s="1" t="s">
        <v>6</v>
      </c>
    </row>
    <row r="963" spans="1:6" x14ac:dyDescent="0.25">
      <c r="A963" s="1" t="s">
        <v>3022</v>
      </c>
      <c r="B963" s="1" t="s">
        <v>3023</v>
      </c>
      <c r="C963" s="1" t="s">
        <v>3024</v>
      </c>
      <c r="D963" s="1" t="s">
        <v>3025</v>
      </c>
      <c r="E963" s="1" t="s">
        <v>68</v>
      </c>
      <c r="F963" s="1" t="s">
        <v>6</v>
      </c>
    </row>
    <row r="964" spans="1:6" x14ac:dyDescent="0.25">
      <c r="A964" s="1" t="s">
        <v>3026</v>
      </c>
      <c r="B964" s="1" t="s">
        <v>3027</v>
      </c>
      <c r="C964" s="1">
        <v>20052005</v>
      </c>
      <c r="D964" s="1">
        <v>1956</v>
      </c>
      <c r="E964" s="1" t="s">
        <v>1969</v>
      </c>
      <c r="F964" s="1" t="s">
        <v>6</v>
      </c>
    </row>
    <row r="965" spans="1:6" x14ac:dyDescent="0.25">
      <c r="A965" s="1" t="s">
        <v>3028</v>
      </c>
      <c r="B965" s="1" t="s">
        <v>3029</v>
      </c>
      <c r="C965" s="1" t="s">
        <v>3030</v>
      </c>
      <c r="D965" s="1" t="s">
        <v>3031</v>
      </c>
      <c r="E965" s="1" t="s">
        <v>28</v>
      </c>
      <c r="F965" s="1" t="s">
        <v>6</v>
      </c>
    </row>
    <row r="966" spans="1:6" x14ac:dyDescent="0.25">
      <c r="A966" s="1" t="s">
        <v>3032</v>
      </c>
      <c r="B966" s="1" t="s">
        <v>3033</v>
      </c>
      <c r="C966" s="1" t="s">
        <v>3034</v>
      </c>
      <c r="D966" s="1">
        <v>400004</v>
      </c>
      <c r="E966" s="1" t="s">
        <v>2101</v>
      </c>
      <c r="F966" s="1" t="s">
        <v>6</v>
      </c>
    </row>
    <row r="967" spans="1:6" x14ac:dyDescent="0.25">
      <c r="A967" s="1" t="s">
        <v>3035</v>
      </c>
      <c r="B967" s="1" t="s">
        <v>3036</v>
      </c>
      <c r="C967" s="1" t="s">
        <v>3037</v>
      </c>
      <c r="D967" s="1" t="s">
        <v>3038</v>
      </c>
      <c r="E967" s="1" t="s">
        <v>240</v>
      </c>
      <c r="F967" s="1" t="s">
        <v>6</v>
      </c>
    </row>
    <row r="968" spans="1:6" x14ac:dyDescent="0.25">
      <c r="A968" s="1" t="s">
        <v>3039</v>
      </c>
      <c r="B968" s="1" t="s">
        <v>3040</v>
      </c>
      <c r="C968" s="1" t="s">
        <v>3041</v>
      </c>
      <c r="D968" s="1">
        <v>303611</v>
      </c>
      <c r="E968" s="1" t="s">
        <v>28</v>
      </c>
      <c r="F968" s="1" t="s">
        <v>6</v>
      </c>
    </row>
    <row r="969" spans="1:6" x14ac:dyDescent="0.25">
      <c r="A969" s="1" t="s">
        <v>2548</v>
      </c>
      <c r="B969" s="1" t="s">
        <v>3042</v>
      </c>
      <c r="C969" s="1" t="s">
        <v>3043</v>
      </c>
      <c r="D969" s="1" t="s">
        <v>3044</v>
      </c>
      <c r="E969" s="1" t="s">
        <v>28</v>
      </c>
      <c r="F969" s="1" t="s">
        <v>6</v>
      </c>
    </row>
    <row r="970" spans="1:6" x14ac:dyDescent="0.25">
      <c r="A970" s="1" t="s">
        <v>3045</v>
      </c>
      <c r="B970" s="1" t="s">
        <v>3046</v>
      </c>
      <c r="C970" s="1">
        <v>905</v>
      </c>
      <c r="D970" s="1">
        <v>700049</v>
      </c>
      <c r="E970" s="1" t="s">
        <v>28</v>
      </c>
      <c r="F970" s="1" t="s">
        <v>6</v>
      </c>
    </row>
    <row r="971" spans="1:6" x14ac:dyDescent="0.25">
      <c r="A971" s="1" t="s">
        <v>3047</v>
      </c>
      <c r="B971" s="1" t="s">
        <v>3048</v>
      </c>
      <c r="C971" s="1">
        <v>845</v>
      </c>
      <c r="D971" s="1">
        <v>6060035</v>
      </c>
      <c r="E971" s="1" t="s">
        <v>1862</v>
      </c>
      <c r="F971" s="1" t="s">
        <v>6</v>
      </c>
    </row>
    <row r="972" spans="1:6" x14ac:dyDescent="0.25">
      <c r="A972" s="1" t="s">
        <v>3049</v>
      </c>
      <c r="B972" s="1" t="s">
        <v>3050</v>
      </c>
      <c r="C972" s="1" t="s">
        <v>3051</v>
      </c>
      <c r="D972" s="1">
        <v>7010969</v>
      </c>
      <c r="E972" s="1" t="s">
        <v>3052</v>
      </c>
      <c r="F972" s="1" t="s">
        <v>6</v>
      </c>
    </row>
    <row r="973" spans="1:6" x14ac:dyDescent="0.25">
      <c r="A973" s="1" t="s">
        <v>3053</v>
      </c>
      <c r="B973" s="1" t="s">
        <v>3054</v>
      </c>
      <c r="C973" s="1">
        <v>1250</v>
      </c>
      <c r="D973" s="1">
        <v>61200797</v>
      </c>
      <c r="E973" s="1" t="s">
        <v>164</v>
      </c>
      <c r="F973" s="1" t="s">
        <v>6</v>
      </c>
    </row>
    <row r="974" spans="1:6" x14ac:dyDescent="0.25">
      <c r="A974" s="1" t="s">
        <v>3055</v>
      </c>
      <c r="B974" s="1" t="s">
        <v>3056</v>
      </c>
      <c r="C974" s="1" t="s">
        <v>3057</v>
      </c>
      <c r="D974" s="1" t="s">
        <v>3058</v>
      </c>
      <c r="E974" s="1" t="s">
        <v>28</v>
      </c>
      <c r="F974" s="1" t="s">
        <v>6</v>
      </c>
    </row>
    <row r="975" spans="1:6" x14ac:dyDescent="0.25">
      <c r="A975" s="1" t="s">
        <v>3059</v>
      </c>
      <c r="B975" s="1" t="s">
        <v>3060</v>
      </c>
      <c r="C975" s="1" t="s">
        <v>3061</v>
      </c>
      <c r="D975" s="1">
        <v>303133</v>
      </c>
      <c r="E975" s="1" t="s">
        <v>964</v>
      </c>
      <c r="F975" s="1" t="s">
        <v>6</v>
      </c>
    </row>
    <row r="976" spans="1:6" x14ac:dyDescent="0.25">
      <c r="A976" s="1" t="s">
        <v>3062</v>
      </c>
      <c r="B976" s="1" t="s">
        <v>3063</v>
      </c>
      <c r="C976" s="1">
        <v>60100030</v>
      </c>
      <c r="D976" s="1">
        <v>60622064</v>
      </c>
      <c r="E976" s="1" t="s">
        <v>1566</v>
      </c>
      <c r="F976" s="1" t="s">
        <v>6</v>
      </c>
    </row>
    <row r="977" spans="1:6" x14ac:dyDescent="0.25">
      <c r="A977" s="1" t="s">
        <v>3064</v>
      </c>
      <c r="B977" s="1" t="s">
        <v>3065</v>
      </c>
      <c r="C977" s="1" t="s">
        <v>3066</v>
      </c>
      <c r="D977" s="1" t="s">
        <v>3067</v>
      </c>
      <c r="E977" s="1" t="s">
        <v>28</v>
      </c>
      <c r="F977" s="1" t="s">
        <v>6</v>
      </c>
    </row>
    <row r="978" spans="1:6" x14ac:dyDescent="0.25">
      <c r="A978" s="1" t="s">
        <v>3068</v>
      </c>
      <c r="B978" s="1" t="s">
        <v>3069</v>
      </c>
      <c r="C978" s="1" t="s">
        <v>3070</v>
      </c>
      <c r="D978" s="1">
        <v>600758</v>
      </c>
      <c r="E978" s="1" t="s">
        <v>28</v>
      </c>
      <c r="F978" s="1" t="s">
        <v>6</v>
      </c>
    </row>
    <row r="979" spans="1:6" x14ac:dyDescent="0.25">
      <c r="A979" s="1" t="s">
        <v>3071</v>
      </c>
      <c r="B979" s="1" t="s">
        <v>3072</v>
      </c>
      <c r="C979" s="1" t="s">
        <v>3073</v>
      </c>
      <c r="D979" s="1">
        <v>301885</v>
      </c>
      <c r="E979" s="1" t="s">
        <v>2101</v>
      </c>
      <c r="F979" s="1" t="s">
        <v>6</v>
      </c>
    </row>
    <row r="980" spans="1:6" x14ac:dyDescent="0.25">
      <c r="A980" s="1" t="s">
        <v>3074</v>
      </c>
      <c r="B980" s="1" t="s">
        <v>3075</v>
      </c>
      <c r="C980" s="1" t="s">
        <v>3076</v>
      </c>
      <c r="D980" s="1">
        <v>7031752</v>
      </c>
      <c r="E980" s="1" t="s">
        <v>40</v>
      </c>
      <c r="F980" s="1" t="s">
        <v>6</v>
      </c>
    </row>
    <row r="981" spans="1:6" x14ac:dyDescent="0.25">
      <c r="A981" s="1" t="s">
        <v>3077</v>
      </c>
      <c r="B981" s="1" t="s">
        <v>3078</v>
      </c>
      <c r="C981" s="1" t="s">
        <v>3079</v>
      </c>
      <c r="D981" s="1">
        <v>400214</v>
      </c>
      <c r="E981" s="1" t="s">
        <v>2101</v>
      </c>
      <c r="F981" s="1" t="s">
        <v>6</v>
      </c>
    </row>
    <row r="982" spans="1:6" x14ac:dyDescent="0.25">
      <c r="A982" s="1" t="s">
        <v>3080</v>
      </c>
      <c r="B982" s="1" t="s">
        <v>3081</v>
      </c>
      <c r="C982" s="1" t="s">
        <v>3082</v>
      </c>
      <c r="D982" s="1">
        <v>401451</v>
      </c>
      <c r="E982" s="1" t="s">
        <v>28</v>
      </c>
      <c r="F982" s="1" t="s">
        <v>6</v>
      </c>
    </row>
    <row r="983" spans="1:6" x14ac:dyDescent="0.25">
      <c r="A983" s="1" t="s">
        <v>3083</v>
      </c>
      <c r="B983" s="1" t="s">
        <v>3084</v>
      </c>
      <c r="C983" s="1">
        <v>2940</v>
      </c>
      <c r="D983" s="1">
        <v>6014948</v>
      </c>
      <c r="E983" s="1" t="s">
        <v>2101</v>
      </c>
      <c r="F983" s="1" t="s">
        <v>6</v>
      </c>
    </row>
    <row r="984" spans="1:6" x14ac:dyDescent="0.25">
      <c r="A984" s="1" t="s">
        <v>3085</v>
      </c>
      <c r="B984" s="1" t="s">
        <v>3086</v>
      </c>
      <c r="C984" s="1" t="s">
        <v>3087</v>
      </c>
      <c r="D984" s="1" t="s">
        <v>3088</v>
      </c>
      <c r="E984" s="1" t="s">
        <v>68</v>
      </c>
      <c r="F984" s="1" t="s">
        <v>6</v>
      </c>
    </row>
    <row r="985" spans="1:6" x14ac:dyDescent="0.25">
      <c r="A985" s="1" t="s">
        <v>3089</v>
      </c>
      <c r="B985" s="1" t="s">
        <v>3090</v>
      </c>
      <c r="C985" s="1" t="s">
        <v>3091</v>
      </c>
      <c r="D985" s="1">
        <v>103042</v>
      </c>
      <c r="E985" s="1" t="s">
        <v>28</v>
      </c>
      <c r="F985" s="1" t="s">
        <v>6</v>
      </c>
    </row>
    <row r="986" spans="1:6" x14ac:dyDescent="0.25">
      <c r="A986" s="1" t="s">
        <v>732</v>
      </c>
      <c r="B986" s="1" t="s">
        <v>3092</v>
      </c>
      <c r="C986" s="1" t="s">
        <v>3093</v>
      </c>
      <c r="D986" s="1" t="s">
        <v>3094</v>
      </c>
      <c r="E986" s="1" t="s">
        <v>28</v>
      </c>
      <c r="F986" s="1" t="s">
        <v>6</v>
      </c>
    </row>
    <row r="987" spans="1:6" x14ac:dyDescent="0.25">
      <c r="A987" s="1" t="s">
        <v>3095</v>
      </c>
      <c r="B987" s="1" t="s">
        <v>3096</v>
      </c>
      <c r="C987" s="1" t="s">
        <v>3097</v>
      </c>
      <c r="D987" s="1" t="s">
        <v>3098</v>
      </c>
      <c r="E987" s="1" t="s">
        <v>240</v>
      </c>
      <c r="F987" s="1" t="s">
        <v>6</v>
      </c>
    </row>
    <row r="988" spans="1:6" x14ac:dyDescent="0.25">
      <c r="A988" s="1" t="s">
        <v>3099</v>
      </c>
      <c r="B988" s="1" t="s">
        <v>3100</v>
      </c>
      <c r="C988" s="1" t="s">
        <v>3101</v>
      </c>
      <c r="D988" s="1" t="s">
        <v>3102</v>
      </c>
      <c r="E988" s="1" t="s">
        <v>240</v>
      </c>
      <c r="F988" s="1" t="s">
        <v>6</v>
      </c>
    </row>
    <row r="989" spans="1:6" x14ac:dyDescent="0.25">
      <c r="A989" s="1" t="s">
        <v>3103</v>
      </c>
      <c r="B989" s="1" t="s">
        <v>3104</v>
      </c>
      <c r="C989" s="1" t="s">
        <v>3105</v>
      </c>
      <c r="D989" s="1">
        <v>26009458</v>
      </c>
      <c r="E989" s="1" t="s">
        <v>28</v>
      </c>
      <c r="F989" s="1" t="s">
        <v>6</v>
      </c>
    </row>
    <row r="990" spans="1:6" x14ac:dyDescent="0.25">
      <c r="A990" s="1" t="s">
        <v>3106</v>
      </c>
      <c r="B990" s="1" t="s">
        <v>3107</v>
      </c>
      <c r="C990" s="1" t="s">
        <v>3108</v>
      </c>
      <c r="D990" s="1" t="s">
        <v>3109</v>
      </c>
      <c r="E990" s="1" t="s">
        <v>28</v>
      </c>
      <c r="F990" s="1" t="s">
        <v>6</v>
      </c>
    </row>
    <row r="991" spans="1:6" x14ac:dyDescent="0.25">
      <c r="A991" s="1" t="s">
        <v>3110</v>
      </c>
      <c r="B991" s="1" t="s">
        <v>3111</v>
      </c>
      <c r="C991" s="1" t="s">
        <v>3112</v>
      </c>
      <c r="D991" s="1">
        <v>6100066</v>
      </c>
      <c r="E991" s="1" t="s">
        <v>3052</v>
      </c>
      <c r="F991" s="1" t="s">
        <v>6</v>
      </c>
    </row>
    <row r="992" spans="1:6" x14ac:dyDescent="0.25">
      <c r="A992" s="1" t="s">
        <v>3113</v>
      </c>
      <c r="B992" s="1" t="s">
        <v>3114</v>
      </c>
      <c r="C992" s="1" t="s">
        <v>3115</v>
      </c>
      <c r="D992" s="1">
        <v>202654</v>
      </c>
      <c r="E992" s="1" t="s">
        <v>28</v>
      </c>
      <c r="F992" s="1" t="s">
        <v>6</v>
      </c>
    </row>
    <row r="993" spans="1:6" x14ac:dyDescent="0.25">
      <c r="A993" s="1" t="s">
        <v>3116</v>
      </c>
      <c r="B993" s="1" t="s">
        <v>3117</v>
      </c>
      <c r="C993" s="1">
        <v>571122405</v>
      </c>
      <c r="D993" s="1">
        <v>243435</v>
      </c>
      <c r="E993" s="1" t="s">
        <v>3118</v>
      </c>
      <c r="F993" s="1" t="s">
        <v>6</v>
      </c>
    </row>
    <row r="994" spans="1:6" x14ac:dyDescent="0.25">
      <c r="A994" s="1" t="s">
        <v>3119</v>
      </c>
      <c r="B994" s="1" t="s">
        <v>3120</v>
      </c>
      <c r="C994" s="1" t="s">
        <v>3121</v>
      </c>
      <c r="D994" s="1">
        <v>335725</v>
      </c>
      <c r="E994" s="1" t="s">
        <v>28</v>
      </c>
      <c r="F994" s="1" t="s">
        <v>6</v>
      </c>
    </row>
    <row r="995" spans="1:6" x14ac:dyDescent="0.25">
      <c r="A995" s="1" t="s">
        <v>3122</v>
      </c>
      <c r="B995" s="1" t="s">
        <v>3123</v>
      </c>
      <c r="C995" s="1">
        <v>70090079</v>
      </c>
      <c r="D995" s="1">
        <v>706020150</v>
      </c>
      <c r="E995" s="1" t="s">
        <v>1566</v>
      </c>
      <c r="F995" s="1" t="s">
        <v>6</v>
      </c>
    </row>
    <row r="996" spans="1:6" x14ac:dyDescent="0.25">
      <c r="A996" s="1" t="s">
        <v>3124</v>
      </c>
      <c r="B996" s="1" t="s">
        <v>3125</v>
      </c>
      <c r="C996" s="1" t="s">
        <v>3126</v>
      </c>
      <c r="D996" s="1">
        <v>402709</v>
      </c>
      <c r="E996" s="1" t="s">
        <v>28</v>
      </c>
      <c r="F996" s="1" t="s">
        <v>6</v>
      </c>
    </row>
    <row r="997" spans="1:6" x14ac:dyDescent="0.25">
      <c r="A997" s="1" t="s">
        <v>3127</v>
      </c>
      <c r="B997" s="1" t="s">
        <v>3128</v>
      </c>
      <c r="C997" s="1" t="s">
        <v>3129</v>
      </c>
      <c r="D997" s="1" t="s">
        <v>3130</v>
      </c>
      <c r="E997" s="1" t="s">
        <v>28</v>
      </c>
      <c r="F997" s="1" t="s">
        <v>6</v>
      </c>
    </row>
    <row r="998" spans="1:6" x14ac:dyDescent="0.25">
      <c r="A998" s="1" t="s">
        <v>3131</v>
      </c>
      <c r="B998" s="1" t="s">
        <v>3132</v>
      </c>
      <c r="C998" s="1" t="s">
        <v>3133</v>
      </c>
      <c r="D998" s="1">
        <v>600891</v>
      </c>
      <c r="E998" s="1" t="s">
        <v>28</v>
      </c>
      <c r="F998" s="1" t="s">
        <v>6</v>
      </c>
    </row>
    <row r="999" spans="1:6" x14ac:dyDescent="0.25">
      <c r="A999" s="1" t="s">
        <v>3134</v>
      </c>
      <c r="B999" s="1" t="s">
        <v>3135</v>
      </c>
      <c r="C999" s="1" t="s">
        <v>3136</v>
      </c>
      <c r="D999" s="1">
        <v>52</v>
      </c>
      <c r="E999" s="1" t="s">
        <v>28</v>
      </c>
      <c r="F999" s="1" t="s">
        <v>6</v>
      </c>
    </row>
    <row r="1000" spans="1:6" x14ac:dyDescent="0.25">
      <c r="A1000" s="1" t="s">
        <v>3137</v>
      </c>
      <c r="B1000" s="1" t="s">
        <v>3138</v>
      </c>
      <c r="C1000" s="1" t="s">
        <v>3139</v>
      </c>
      <c r="D1000" s="1">
        <v>400609</v>
      </c>
      <c r="E1000" s="1" t="s">
        <v>28</v>
      </c>
      <c r="F1000" s="1" t="s">
        <v>6</v>
      </c>
    </row>
    <row r="1001" spans="1:6" x14ac:dyDescent="0.25">
      <c r="A1001" s="1" t="s">
        <v>3140</v>
      </c>
      <c r="B1001" s="1" t="s">
        <v>3141</v>
      </c>
      <c r="C1001" s="1">
        <v>87</v>
      </c>
      <c r="D1001" s="1">
        <v>35356</v>
      </c>
      <c r="E1001" s="1" t="s">
        <v>509</v>
      </c>
      <c r="F1001" s="1" t="s">
        <v>6</v>
      </c>
    </row>
    <row r="1002" spans="1:6" x14ac:dyDescent="0.25">
      <c r="A1002" s="1" t="s">
        <v>3142</v>
      </c>
      <c r="B1002" s="1" t="s">
        <v>3143</v>
      </c>
      <c r="C1002" s="1" t="s">
        <v>3144</v>
      </c>
      <c r="D1002" s="1" t="s">
        <v>3145</v>
      </c>
      <c r="E1002" s="1" t="s">
        <v>240</v>
      </c>
      <c r="F1002" s="1" t="s">
        <v>6</v>
      </c>
    </row>
    <row r="1003" spans="1:6" x14ac:dyDescent="0.25">
      <c r="A1003" s="1" t="s">
        <v>3146</v>
      </c>
      <c r="B1003" s="1" t="s">
        <v>3147</v>
      </c>
      <c r="C1003" s="1" t="s">
        <v>3148</v>
      </c>
      <c r="D1003" s="1" t="s">
        <v>3149</v>
      </c>
      <c r="E1003" s="1" t="s">
        <v>28</v>
      </c>
      <c r="F1003" s="1" t="s">
        <v>6</v>
      </c>
    </row>
    <row r="1004" spans="1:6" x14ac:dyDescent="0.25">
      <c r="A1004" s="1" t="s">
        <v>3150</v>
      </c>
      <c r="B1004" s="1" t="s">
        <v>3151</v>
      </c>
      <c r="C1004" s="1" t="s">
        <v>3152</v>
      </c>
      <c r="D1004" s="1" t="s">
        <v>3153</v>
      </c>
      <c r="E1004" s="1" t="s">
        <v>386</v>
      </c>
      <c r="F1004" s="1" t="s">
        <v>6</v>
      </c>
    </row>
    <row r="1005" spans="1:6" x14ac:dyDescent="0.25">
      <c r="A1005" s="1" t="s">
        <v>3154</v>
      </c>
      <c r="B1005" s="1" t="s">
        <v>3155</v>
      </c>
      <c r="C1005" s="1" t="s">
        <v>3156</v>
      </c>
      <c r="D1005" s="1">
        <v>201124</v>
      </c>
      <c r="E1005" s="1" t="s">
        <v>28</v>
      </c>
      <c r="F1005" s="1" t="s">
        <v>6</v>
      </c>
    </row>
    <row r="1006" spans="1:6" x14ac:dyDescent="0.25">
      <c r="A1006" s="1" t="s">
        <v>3157</v>
      </c>
      <c r="B1006" s="1" t="s">
        <v>3158</v>
      </c>
      <c r="C1006" s="1">
        <v>70060065</v>
      </c>
      <c r="D1006" s="1">
        <v>703010524</v>
      </c>
      <c r="E1006" s="1" t="s">
        <v>1566</v>
      </c>
      <c r="F1006" s="1" t="s">
        <v>6</v>
      </c>
    </row>
    <row r="1007" spans="1:6" x14ac:dyDescent="0.25">
      <c r="A1007" s="1" t="s">
        <v>3159</v>
      </c>
      <c r="B1007" s="1" t="s">
        <v>3160</v>
      </c>
      <c r="C1007" s="1">
        <v>4027</v>
      </c>
      <c r="D1007" s="1">
        <v>6013843</v>
      </c>
      <c r="E1007" s="1" t="s">
        <v>2101</v>
      </c>
      <c r="F1007" s="1" t="s">
        <v>6</v>
      </c>
    </row>
    <row r="1008" spans="1:6" x14ac:dyDescent="0.25">
      <c r="A1008" s="1" t="s">
        <v>3161</v>
      </c>
      <c r="B1008" s="1" t="s">
        <v>3162</v>
      </c>
      <c r="C1008" s="1" t="s">
        <v>3163</v>
      </c>
      <c r="D1008" s="1">
        <v>281096</v>
      </c>
      <c r="E1008" s="1" t="s">
        <v>40</v>
      </c>
      <c r="F1008" s="1" t="s">
        <v>6</v>
      </c>
    </row>
    <row r="1009" spans="1:6" x14ac:dyDescent="0.25">
      <c r="A1009" s="1" t="s">
        <v>3164</v>
      </c>
      <c r="B1009" s="1" t="s">
        <v>3165</v>
      </c>
      <c r="C1009" s="1" t="s">
        <v>3166</v>
      </c>
      <c r="D1009" s="1" t="s">
        <v>3167</v>
      </c>
      <c r="E1009" s="1" t="s">
        <v>28</v>
      </c>
      <c r="F1009" s="1" t="s">
        <v>6</v>
      </c>
    </row>
    <row r="1010" spans="1:6" x14ac:dyDescent="0.25">
      <c r="A1010" s="1" t="s">
        <v>3168</v>
      </c>
      <c r="B1010" s="1" t="s">
        <v>3169</v>
      </c>
      <c r="C1010" s="1" t="s">
        <v>3170</v>
      </c>
      <c r="D1010" s="1" t="s">
        <v>3171</v>
      </c>
      <c r="E1010" s="1" t="s">
        <v>240</v>
      </c>
      <c r="F1010" s="1" t="s">
        <v>6</v>
      </c>
    </row>
    <row r="1011" spans="1:6" x14ac:dyDescent="0.25">
      <c r="A1011" s="1" t="s">
        <v>3172</v>
      </c>
      <c r="B1011" s="1" t="s">
        <v>3173</v>
      </c>
      <c r="C1011" s="1" t="s">
        <v>3174</v>
      </c>
      <c r="D1011" s="1" t="s">
        <v>3175</v>
      </c>
      <c r="E1011" s="1" t="s">
        <v>3176</v>
      </c>
      <c r="F1011" s="1" t="s">
        <v>6</v>
      </c>
    </row>
    <row r="1012" spans="1:6" x14ac:dyDescent="0.25">
      <c r="A1012" s="1" t="s">
        <v>3177</v>
      </c>
      <c r="B1012" s="1" t="s">
        <v>3178</v>
      </c>
      <c r="C1012" s="1" t="s">
        <v>3179</v>
      </c>
      <c r="D1012" s="1" t="s">
        <v>3180</v>
      </c>
      <c r="E1012" s="1" t="s">
        <v>240</v>
      </c>
      <c r="F1012" s="1" t="s">
        <v>6</v>
      </c>
    </row>
    <row r="1013" spans="1:6" x14ac:dyDescent="0.25">
      <c r="A1013" s="1" t="s">
        <v>3181</v>
      </c>
      <c r="B1013" s="1" t="s">
        <v>3182</v>
      </c>
      <c r="C1013" s="1" t="s">
        <v>3183</v>
      </c>
      <c r="D1013" s="1">
        <v>594885</v>
      </c>
      <c r="E1013" s="1" t="s">
        <v>28</v>
      </c>
      <c r="F1013" s="1" t="s">
        <v>6</v>
      </c>
    </row>
    <row r="1014" spans="1:6" x14ac:dyDescent="0.25">
      <c r="A1014" s="1" t="s">
        <v>3184</v>
      </c>
      <c r="B1014" s="1" t="s">
        <v>3185</v>
      </c>
      <c r="C1014" s="1">
        <v>118418</v>
      </c>
      <c r="D1014" s="1">
        <v>6113793</v>
      </c>
      <c r="E1014" s="1" t="s">
        <v>40</v>
      </c>
      <c r="F1014" s="1" t="s">
        <v>6</v>
      </c>
    </row>
    <row r="1015" spans="1:6" x14ac:dyDescent="0.25">
      <c r="A1015" s="1" t="s">
        <v>3186</v>
      </c>
      <c r="B1015" s="1" t="s">
        <v>3187</v>
      </c>
      <c r="C1015" s="1">
        <v>5810670</v>
      </c>
      <c r="D1015" s="1" t="s">
        <v>3188</v>
      </c>
      <c r="E1015" s="1" t="s">
        <v>2</v>
      </c>
      <c r="F1015" s="1" t="s">
        <v>6</v>
      </c>
    </row>
    <row r="1016" spans="1:6" x14ac:dyDescent="0.25">
      <c r="A1016" s="1" t="s">
        <v>3189</v>
      </c>
      <c r="B1016" s="1" t="s">
        <v>3190</v>
      </c>
      <c r="C1016" s="1">
        <v>820060</v>
      </c>
      <c r="D1016" s="1">
        <v>7010502</v>
      </c>
      <c r="E1016" s="1" t="s">
        <v>124</v>
      </c>
      <c r="F1016" s="1" t="s">
        <v>6</v>
      </c>
    </row>
    <row r="1017" spans="1:6" x14ac:dyDescent="0.25">
      <c r="A1017" s="1" t="s">
        <v>3191</v>
      </c>
      <c r="B1017" s="1" t="s">
        <v>3192</v>
      </c>
      <c r="C1017" s="1" t="s">
        <v>3193</v>
      </c>
      <c r="D1017" s="1">
        <v>7035617</v>
      </c>
      <c r="E1017" s="1" t="s">
        <v>40</v>
      </c>
      <c r="F1017" s="1" t="s">
        <v>6</v>
      </c>
    </row>
    <row r="1018" spans="1:6" x14ac:dyDescent="0.25">
      <c r="A1018" s="1" t="s">
        <v>3194</v>
      </c>
      <c r="B1018" s="1" t="s">
        <v>3195</v>
      </c>
      <c r="C1018" s="1" t="s">
        <v>3196</v>
      </c>
      <c r="D1018" s="1">
        <v>501460</v>
      </c>
      <c r="E1018" s="1" t="s">
        <v>28</v>
      </c>
      <c r="F1018" s="1" t="s">
        <v>6</v>
      </c>
    </row>
    <row r="1019" spans="1:6" x14ac:dyDescent="0.25">
      <c r="A1019" s="1" t="s">
        <v>3197</v>
      </c>
      <c r="B1019" s="1" t="s">
        <v>3198</v>
      </c>
      <c r="C1019" s="1">
        <v>3306</v>
      </c>
      <c r="D1019" s="1">
        <v>51201213</v>
      </c>
      <c r="E1019" s="1" t="s">
        <v>28</v>
      </c>
      <c r="F1019" s="1" t="s">
        <v>6</v>
      </c>
    </row>
    <row r="1020" spans="1:6" x14ac:dyDescent="0.25">
      <c r="A1020" s="1" t="s">
        <v>3199</v>
      </c>
      <c r="B1020" s="1" t="s">
        <v>3200</v>
      </c>
      <c r="C1020" s="1" t="s">
        <v>3201</v>
      </c>
      <c r="D1020" s="1">
        <v>202704</v>
      </c>
      <c r="E1020" s="1" t="s">
        <v>28</v>
      </c>
      <c r="F1020" s="1" t="s">
        <v>6</v>
      </c>
    </row>
    <row r="1021" spans="1:6" x14ac:dyDescent="0.25">
      <c r="A1021" s="1" t="s">
        <v>3202</v>
      </c>
      <c r="B1021" s="1" t="s">
        <v>3203</v>
      </c>
      <c r="C1021" s="1">
        <v>703119900</v>
      </c>
      <c r="D1021" s="1">
        <v>7031756</v>
      </c>
      <c r="E1021" s="1" t="s">
        <v>40</v>
      </c>
      <c r="F1021" s="1" t="s">
        <v>6</v>
      </c>
    </row>
    <row r="1022" spans="1:6" x14ac:dyDescent="0.25">
      <c r="A1022" s="1" t="s">
        <v>3204</v>
      </c>
      <c r="B1022" s="1" t="s">
        <v>3205</v>
      </c>
      <c r="C1022" s="1">
        <v>610103504</v>
      </c>
      <c r="D1022" s="1">
        <v>6092456</v>
      </c>
      <c r="E1022" s="1" t="s">
        <v>40</v>
      </c>
      <c r="F1022" s="1" t="s">
        <v>6</v>
      </c>
    </row>
    <row r="1023" spans="1:6" x14ac:dyDescent="0.25">
      <c r="A1023" s="1" t="s">
        <v>3206</v>
      </c>
      <c r="B1023" s="1" t="s">
        <v>3207</v>
      </c>
      <c r="C1023" s="1">
        <v>1163084</v>
      </c>
      <c r="D1023" s="1">
        <v>829652</v>
      </c>
      <c r="E1023" s="1" t="s">
        <v>28</v>
      </c>
      <c r="F1023" s="1" t="s">
        <v>6</v>
      </c>
    </row>
    <row r="1024" spans="1:6" x14ac:dyDescent="0.25">
      <c r="A1024" s="1" t="s">
        <v>3208</v>
      </c>
      <c r="B1024" s="1" t="s">
        <v>3209</v>
      </c>
      <c r="C1024" s="1">
        <v>84409</v>
      </c>
      <c r="D1024" s="1" t="s">
        <v>3210</v>
      </c>
      <c r="E1024" s="1" t="s">
        <v>386</v>
      </c>
      <c r="F1024" s="1" t="s">
        <v>6</v>
      </c>
    </row>
    <row r="1025" spans="1:6" x14ac:dyDescent="0.25">
      <c r="A1025" s="1" t="s">
        <v>3211</v>
      </c>
      <c r="B1025" s="1" t="s">
        <v>3212</v>
      </c>
      <c r="C1025" s="1" t="s">
        <v>3213</v>
      </c>
      <c r="D1025" s="1" t="s">
        <v>3214</v>
      </c>
      <c r="E1025" s="1" t="s">
        <v>28</v>
      </c>
      <c r="F1025" s="1" t="s">
        <v>6</v>
      </c>
    </row>
    <row r="1026" spans="1:6" x14ac:dyDescent="0.25">
      <c r="A1026" s="1" t="s">
        <v>3215</v>
      </c>
      <c r="B1026" s="1" t="s">
        <v>3216</v>
      </c>
      <c r="C1026" s="1" t="s">
        <v>3217</v>
      </c>
      <c r="D1026" s="1">
        <v>343322</v>
      </c>
      <c r="E1026" s="1" t="s">
        <v>28</v>
      </c>
      <c r="F1026" s="1" t="s">
        <v>6</v>
      </c>
    </row>
    <row r="1027" spans="1:6" x14ac:dyDescent="0.25">
      <c r="A1027" s="1" t="s">
        <v>3218</v>
      </c>
      <c r="B1027" s="1" t="s">
        <v>3219</v>
      </c>
      <c r="C1027" s="1">
        <v>60301076</v>
      </c>
      <c r="D1027" s="1" t="s">
        <v>3220</v>
      </c>
      <c r="E1027" s="1" t="s">
        <v>3176</v>
      </c>
      <c r="F1027" s="1" t="s">
        <v>6</v>
      </c>
    </row>
    <row r="1028" spans="1:6" x14ac:dyDescent="0.25">
      <c r="A1028" s="1" t="s">
        <v>3221</v>
      </c>
      <c r="B1028" s="1" t="s">
        <v>3222</v>
      </c>
      <c r="C1028" s="1" t="s">
        <v>3223</v>
      </c>
      <c r="D1028" s="1" t="s">
        <v>3224</v>
      </c>
      <c r="E1028" s="1" t="s">
        <v>28</v>
      </c>
      <c r="F1028" s="1" t="s">
        <v>6</v>
      </c>
    </row>
    <row r="1029" spans="1:6" x14ac:dyDescent="0.25">
      <c r="A1029" s="1" t="s">
        <v>3225</v>
      </c>
      <c r="B1029" s="1" t="s">
        <v>3226</v>
      </c>
      <c r="C1029" s="1" t="s">
        <v>3227</v>
      </c>
      <c r="D1029" s="1">
        <v>26008080</v>
      </c>
      <c r="E1029" s="1" t="s">
        <v>28</v>
      </c>
      <c r="F1029" s="1" t="s">
        <v>6</v>
      </c>
    </row>
    <row r="1030" spans="1:6" x14ac:dyDescent="0.25">
      <c r="A1030" s="1" t="s">
        <v>2809</v>
      </c>
      <c r="B1030" s="1" t="s">
        <v>3228</v>
      </c>
      <c r="C1030" s="1">
        <v>723472</v>
      </c>
      <c r="D1030" s="1">
        <v>6022810</v>
      </c>
      <c r="E1030" s="1" t="s">
        <v>671</v>
      </c>
      <c r="F1030" s="1" t="s">
        <v>6</v>
      </c>
    </row>
    <row r="1031" spans="1:6" x14ac:dyDescent="0.25">
      <c r="A1031" s="1" t="s">
        <v>3229</v>
      </c>
      <c r="B1031" s="1" t="s">
        <v>3230</v>
      </c>
      <c r="C1031" s="1" t="s">
        <v>3231</v>
      </c>
      <c r="D1031" s="1">
        <v>950405</v>
      </c>
      <c r="E1031" s="1" t="s">
        <v>3232</v>
      </c>
      <c r="F1031" s="1" t="s">
        <v>6</v>
      </c>
    </row>
    <row r="1032" spans="1:6" x14ac:dyDescent="0.25">
      <c r="A1032" s="1" t="s">
        <v>3233</v>
      </c>
      <c r="B1032" s="1" t="s">
        <v>3234</v>
      </c>
      <c r="C1032" s="1" t="s">
        <v>3235</v>
      </c>
      <c r="D1032" s="1" t="s">
        <v>3236</v>
      </c>
      <c r="E1032" s="1" t="s">
        <v>28</v>
      </c>
      <c r="F1032" s="1" t="s">
        <v>6</v>
      </c>
    </row>
    <row r="1033" spans="1:6" x14ac:dyDescent="0.25">
      <c r="A1033" s="1" t="s">
        <v>3237</v>
      </c>
      <c r="B1033" s="1" t="s">
        <v>3238</v>
      </c>
      <c r="C1033" s="1" t="s">
        <v>3239</v>
      </c>
      <c r="D1033" s="1" t="s">
        <v>3240</v>
      </c>
      <c r="E1033" s="1" t="s">
        <v>330</v>
      </c>
      <c r="F1033" s="1" t="s">
        <v>6</v>
      </c>
    </row>
    <row r="1034" spans="1:6" x14ac:dyDescent="0.25">
      <c r="A1034" s="1" t="s">
        <v>3241</v>
      </c>
      <c r="B1034" s="1" t="s">
        <v>3242</v>
      </c>
      <c r="C1034" s="1" t="s">
        <v>3243</v>
      </c>
      <c r="D1034" s="1">
        <v>203246</v>
      </c>
      <c r="E1034" s="1" t="s">
        <v>28</v>
      </c>
      <c r="F1034" s="1" t="s">
        <v>6</v>
      </c>
    </row>
    <row r="1035" spans="1:6" x14ac:dyDescent="0.25">
      <c r="A1035" s="1" t="s">
        <v>3244</v>
      </c>
      <c r="B1035" s="1" t="s">
        <v>3245</v>
      </c>
      <c r="C1035" s="1">
        <v>33248</v>
      </c>
      <c r="D1035" s="1">
        <v>889536</v>
      </c>
      <c r="E1035" s="1" t="s">
        <v>28</v>
      </c>
      <c r="F1035" s="1" t="s">
        <v>6</v>
      </c>
    </row>
    <row r="1036" spans="1:6" x14ac:dyDescent="0.25">
      <c r="A1036" s="1" t="s">
        <v>3246</v>
      </c>
      <c r="B1036" s="1" t="s">
        <v>3247</v>
      </c>
      <c r="C1036" s="1">
        <v>3213</v>
      </c>
      <c r="D1036" s="1" t="s">
        <v>3248</v>
      </c>
      <c r="E1036" s="1" t="s">
        <v>964</v>
      </c>
      <c r="F1036" s="1" t="s">
        <v>6</v>
      </c>
    </row>
    <row r="1037" spans="1:6" x14ac:dyDescent="0.25">
      <c r="A1037" s="1" t="s">
        <v>3249</v>
      </c>
      <c r="B1037" s="1" t="s">
        <v>3250</v>
      </c>
      <c r="C1037" s="1" t="s">
        <v>3251</v>
      </c>
      <c r="D1037" s="1">
        <v>615</v>
      </c>
      <c r="E1037" s="1" t="s">
        <v>28</v>
      </c>
      <c r="F1037" s="1" t="s">
        <v>6</v>
      </c>
    </row>
    <row r="1038" spans="1:6" x14ac:dyDescent="0.25">
      <c r="A1038" s="1" t="s">
        <v>3252</v>
      </c>
      <c r="B1038" s="1" t="s">
        <v>3253</v>
      </c>
      <c r="C1038" s="1" t="s">
        <v>3254</v>
      </c>
      <c r="D1038" s="1" t="s">
        <v>3255</v>
      </c>
      <c r="E1038" s="1" t="s">
        <v>28</v>
      </c>
      <c r="F1038" s="1" t="s">
        <v>6</v>
      </c>
    </row>
    <row r="1039" spans="1:6" x14ac:dyDescent="0.25">
      <c r="A1039" s="1" t="s">
        <v>3256</v>
      </c>
      <c r="B1039" s="1" t="s">
        <v>3257</v>
      </c>
      <c r="C1039" s="1" t="s">
        <v>3258</v>
      </c>
      <c r="D1039" s="1">
        <v>203918</v>
      </c>
      <c r="E1039" s="1" t="s">
        <v>964</v>
      </c>
      <c r="F1039" s="1" t="s">
        <v>6</v>
      </c>
    </row>
    <row r="1040" spans="1:6" x14ac:dyDescent="0.25">
      <c r="A1040" s="1" t="s">
        <v>3259</v>
      </c>
      <c r="B1040" s="1" t="s">
        <v>3260</v>
      </c>
      <c r="C1040" s="1">
        <v>163303</v>
      </c>
      <c r="D1040" s="1" t="s">
        <v>3261</v>
      </c>
      <c r="E1040" s="1" t="s">
        <v>28</v>
      </c>
      <c r="F1040" s="1" t="s">
        <v>6</v>
      </c>
    </row>
    <row r="1041" spans="1:6" x14ac:dyDescent="0.25">
      <c r="A1041" s="1" t="s">
        <v>3262</v>
      </c>
      <c r="B1041" s="1" t="s">
        <v>3263</v>
      </c>
      <c r="C1041" s="1" t="s">
        <v>3264</v>
      </c>
      <c r="D1041" s="1">
        <v>785348</v>
      </c>
      <c r="E1041" s="1" t="s">
        <v>28</v>
      </c>
      <c r="F1041" s="1" t="s">
        <v>6</v>
      </c>
    </row>
    <row r="1042" spans="1:6" x14ac:dyDescent="0.25">
      <c r="A1042" s="1" t="s">
        <v>3265</v>
      </c>
      <c r="B1042" s="1" t="s">
        <v>3266</v>
      </c>
      <c r="C1042" s="1" t="s">
        <v>3267</v>
      </c>
      <c r="D1042" s="1" t="s">
        <v>3268</v>
      </c>
      <c r="E1042" s="1" t="s">
        <v>28</v>
      </c>
      <c r="F1042" s="1" t="s">
        <v>6</v>
      </c>
    </row>
    <row r="1043" spans="1:6" x14ac:dyDescent="0.25">
      <c r="A1043" s="1" t="s">
        <v>3269</v>
      </c>
      <c r="B1043" s="1" t="s">
        <v>3270</v>
      </c>
      <c r="C1043" s="1" t="s">
        <v>3271</v>
      </c>
      <c r="D1043" s="1">
        <v>401774</v>
      </c>
      <c r="E1043" s="1" t="s">
        <v>28</v>
      </c>
      <c r="F1043" s="1" t="s">
        <v>6</v>
      </c>
    </row>
    <row r="1044" spans="1:6" x14ac:dyDescent="0.25">
      <c r="A1044" s="1" t="s">
        <v>3272</v>
      </c>
      <c r="B1044" s="1" t="s">
        <v>3273</v>
      </c>
      <c r="C1044" s="1" t="s">
        <v>3274</v>
      </c>
      <c r="D1044" s="1" t="s">
        <v>3275</v>
      </c>
      <c r="E1044" s="1" t="s">
        <v>68</v>
      </c>
      <c r="F1044" s="1" t="s">
        <v>6</v>
      </c>
    </row>
    <row r="1045" spans="1:6" x14ac:dyDescent="0.25">
      <c r="A1045" s="1" t="s">
        <v>3276</v>
      </c>
      <c r="B1045" s="1" t="s">
        <v>3277</v>
      </c>
      <c r="C1045" s="1" t="s">
        <v>3278</v>
      </c>
      <c r="D1045" s="1">
        <v>70400</v>
      </c>
      <c r="E1045" s="1" t="s">
        <v>28</v>
      </c>
      <c r="F1045" s="1" t="s">
        <v>6</v>
      </c>
    </row>
    <row r="1046" spans="1:6" x14ac:dyDescent="0.25">
      <c r="A1046" s="1" t="s">
        <v>3279</v>
      </c>
      <c r="B1046" s="1" t="s">
        <v>3280</v>
      </c>
      <c r="C1046" s="1">
        <v>15522</v>
      </c>
      <c r="D1046" s="1" t="s">
        <v>3281</v>
      </c>
      <c r="E1046" s="1" t="s">
        <v>386</v>
      </c>
      <c r="F1046" s="1" t="s">
        <v>6</v>
      </c>
    </row>
    <row r="1047" spans="1:6" x14ac:dyDescent="0.25">
      <c r="A1047" s="1" t="s">
        <v>3282</v>
      </c>
      <c r="B1047" s="1" t="s">
        <v>3283</v>
      </c>
      <c r="C1047" s="1">
        <v>820257</v>
      </c>
      <c r="D1047" s="1">
        <v>7055248</v>
      </c>
      <c r="E1047" s="1" t="s">
        <v>671</v>
      </c>
      <c r="F1047" s="1" t="s">
        <v>6</v>
      </c>
    </row>
    <row r="1048" spans="1:6" x14ac:dyDescent="0.25">
      <c r="A1048" s="1" t="s">
        <v>3284</v>
      </c>
      <c r="B1048" s="1" t="s">
        <v>3285</v>
      </c>
      <c r="C1048" s="1" t="s">
        <v>3286</v>
      </c>
      <c r="D1048" s="1">
        <v>618958</v>
      </c>
      <c r="E1048" s="1" t="s">
        <v>68</v>
      </c>
      <c r="F1048" s="1" t="s">
        <v>6</v>
      </c>
    </row>
    <row r="1049" spans="1:6" x14ac:dyDescent="0.25">
      <c r="A1049" s="1" t="s">
        <v>3287</v>
      </c>
      <c r="B1049" s="1" t="s">
        <v>3288</v>
      </c>
      <c r="C1049" s="1">
        <v>83828</v>
      </c>
      <c r="D1049" s="1" t="s">
        <v>3289</v>
      </c>
      <c r="E1049" s="1" t="s">
        <v>386</v>
      </c>
      <c r="F1049" s="1" t="s">
        <v>6</v>
      </c>
    </row>
    <row r="1050" spans="1:6" x14ac:dyDescent="0.25">
      <c r="A1050" s="1" t="s">
        <v>3290</v>
      </c>
      <c r="B1050" s="1" t="s">
        <v>3291</v>
      </c>
      <c r="C1050" s="1" t="s">
        <v>3292</v>
      </c>
      <c r="D1050" s="1" t="s">
        <v>3293</v>
      </c>
      <c r="E1050" s="1" t="s">
        <v>3294</v>
      </c>
      <c r="F1050" s="1" t="s">
        <v>6</v>
      </c>
    </row>
    <row r="1051" spans="1:6" x14ac:dyDescent="0.25">
      <c r="A1051" s="1" t="s">
        <v>3295</v>
      </c>
      <c r="B1051" s="1" t="s">
        <v>3296</v>
      </c>
      <c r="C1051" s="1" t="s">
        <v>3297</v>
      </c>
      <c r="D1051" s="1">
        <v>100853</v>
      </c>
      <c r="E1051" s="1" t="s">
        <v>28</v>
      </c>
      <c r="F1051" s="1" t="s">
        <v>6</v>
      </c>
    </row>
    <row r="1052" spans="1:6" x14ac:dyDescent="0.25">
      <c r="A1052" s="1" t="s">
        <v>3298</v>
      </c>
      <c r="B1052" s="1" t="s">
        <v>3299</v>
      </c>
      <c r="C1052" s="1">
        <v>601079921</v>
      </c>
      <c r="D1052" s="1">
        <v>784902</v>
      </c>
      <c r="E1052" s="1" t="s">
        <v>3300</v>
      </c>
      <c r="F1052" s="1" t="s">
        <v>6</v>
      </c>
    </row>
    <row r="1053" spans="1:6" x14ac:dyDescent="0.25">
      <c r="A1053" s="1" t="s">
        <v>3301</v>
      </c>
      <c r="B1053" s="1" t="s">
        <v>3302</v>
      </c>
      <c r="C1053" s="1">
        <v>756</v>
      </c>
      <c r="D1053" s="1">
        <v>103549</v>
      </c>
      <c r="E1053" s="1" t="s">
        <v>3303</v>
      </c>
      <c r="F1053" s="1" t="s">
        <v>6</v>
      </c>
    </row>
    <row r="1054" spans="1:6" x14ac:dyDescent="0.25">
      <c r="A1054" s="1" t="s">
        <v>3304</v>
      </c>
      <c r="B1054" s="1" t="s">
        <v>3305</v>
      </c>
      <c r="C1054" s="1" t="s">
        <v>3306</v>
      </c>
      <c r="D1054" s="1">
        <v>300277</v>
      </c>
      <c r="E1054" s="1" t="s">
        <v>964</v>
      </c>
      <c r="F1054" s="1" t="s">
        <v>6</v>
      </c>
    </row>
    <row r="1055" spans="1:6" x14ac:dyDescent="0.25">
      <c r="A1055" s="1" t="s">
        <v>3307</v>
      </c>
      <c r="B1055" s="1" t="s">
        <v>3308</v>
      </c>
      <c r="C1055" s="1" t="s">
        <v>3309</v>
      </c>
      <c r="D1055" s="1">
        <v>202624</v>
      </c>
      <c r="E1055" s="1" t="s">
        <v>28</v>
      </c>
      <c r="F1055" s="1" t="s">
        <v>6</v>
      </c>
    </row>
    <row r="1056" spans="1:6" x14ac:dyDescent="0.25">
      <c r="A1056" s="1" t="s">
        <v>3310</v>
      </c>
      <c r="B1056" s="1" t="s">
        <v>3311</v>
      </c>
      <c r="C1056" s="1" t="s">
        <v>3312</v>
      </c>
      <c r="D1056" s="1">
        <v>9912175</v>
      </c>
      <c r="E1056" s="1" t="s">
        <v>28</v>
      </c>
      <c r="F1056" s="1" t="s">
        <v>6</v>
      </c>
    </row>
    <row r="1057" spans="1:6" x14ac:dyDescent="0.25">
      <c r="A1057" s="1" t="s">
        <v>3313</v>
      </c>
      <c r="B1057" s="1" t="s">
        <v>3314</v>
      </c>
      <c r="C1057" s="1">
        <v>83753</v>
      </c>
      <c r="D1057" s="1" t="s">
        <v>3315</v>
      </c>
      <c r="E1057" s="1" t="s">
        <v>386</v>
      </c>
      <c r="F1057" s="1" t="s">
        <v>6</v>
      </c>
    </row>
    <row r="1058" spans="1:6" x14ac:dyDescent="0.25">
      <c r="A1058" s="1" t="s">
        <v>3316</v>
      </c>
      <c r="B1058" s="1" t="s">
        <v>3317</v>
      </c>
      <c r="C1058" s="1">
        <v>86855</v>
      </c>
      <c r="D1058" s="1" t="s">
        <v>3318</v>
      </c>
      <c r="E1058" s="1" t="s">
        <v>386</v>
      </c>
      <c r="F1058" s="1" t="s">
        <v>6</v>
      </c>
    </row>
    <row r="1059" spans="1:6" x14ac:dyDescent="0.25">
      <c r="A1059" s="1" t="s">
        <v>3319</v>
      </c>
      <c r="B1059" s="1" t="s">
        <v>3320</v>
      </c>
      <c r="C1059" s="1">
        <v>5910920</v>
      </c>
      <c r="D1059" s="1" t="s">
        <v>3321</v>
      </c>
      <c r="E1059" s="1" t="s">
        <v>1859</v>
      </c>
      <c r="F1059" s="1" t="s">
        <v>6</v>
      </c>
    </row>
    <row r="1060" spans="1:6" x14ac:dyDescent="0.25">
      <c r="A1060" s="1" t="s">
        <v>3322</v>
      </c>
      <c r="B1060" s="1" t="s">
        <v>3323</v>
      </c>
      <c r="C1060" s="1" t="s">
        <v>3324</v>
      </c>
      <c r="D1060" s="1" t="s">
        <v>3325</v>
      </c>
      <c r="E1060" s="1" t="s">
        <v>68</v>
      </c>
      <c r="F1060" s="1" t="s">
        <v>6</v>
      </c>
    </row>
    <row r="1061" spans="1:6" x14ac:dyDescent="0.25">
      <c r="A1061" s="1" t="s">
        <v>3326</v>
      </c>
      <c r="B1061" s="1" t="s">
        <v>3327</v>
      </c>
      <c r="C1061" s="1">
        <v>641</v>
      </c>
      <c r="D1061" s="1">
        <v>600909</v>
      </c>
      <c r="E1061" s="1" t="s">
        <v>28</v>
      </c>
      <c r="F1061" s="1" t="s">
        <v>6</v>
      </c>
    </row>
    <row r="1062" spans="1:6" x14ac:dyDescent="0.25">
      <c r="A1062" s="1" t="s">
        <v>3328</v>
      </c>
      <c r="B1062" s="1" t="s">
        <v>3329</v>
      </c>
      <c r="C1062" s="1">
        <v>1927</v>
      </c>
      <c r="D1062" s="1">
        <v>603120335</v>
      </c>
      <c r="E1062" s="1" t="s">
        <v>769</v>
      </c>
      <c r="F1062" s="1" t="s">
        <v>6</v>
      </c>
    </row>
    <row r="1063" spans="1:6" x14ac:dyDescent="0.25">
      <c r="A1063" s="1" t="s">
        <v>3330</v>
      </c>
      <c r="B1063" s="1" t="s">
        <v>3331</v>
      </c>
      <c r="C1063" s="1">
        <v>84532</v>
      </c>
      <c r="D1063" s="1" t="s">
        <v>3332</v>
      </c>
      <c r="E1063" s="1" t="s">
        <v>386</v>
      </c>
      <c r="F1063" s="1" t="s">
        <v>6</v>
      </c>
    </row>
    <row r="1064" spans="1:6" x14ac:dyDescent="0.25">
      <c r="A1064" s="1" t="s">
        <v>3333</v>
      </c>
      <c r="B1064" s="1" t="s">
        <v>3334</v>
      </c>
      <c r="D1064" s="1">
        <v>713061</v>
      </c>
      <c r="E1064" s="1" t="s">
        <v>3335</v>
      </c>
      <c r="F1064" s="1" t="s">
        <v>6</v>
      </c>
    </row>
    <row r="1065" spans="1:6" x14ac:dyDescent="0.25">
      <c r="A1065" s="1" t="s">
        <v>3336</v>
      </c>
      <c r="B1065" s="1" t="s">
        <v>3337</v>
      </c>
      <c r="C1065" s="1" t="s">
        <v>3338</v>
      </c>
      <c r="D1065" s="1">
        <v>203153</v>
      </c>
      <c r="E1065" s="1" t="s">
        <v>28</v>
      </c>
      <c r="F1065" s="1" t="s">
        <v>6</v>
      </c>
    </row>
    <row r="1066" spans="1:6" x14ac:dyDescent="0.25">
      <c r="A1066" s="1" t="s">
        <v>3339</v>
      </c>
      <c r="B1066" s="1" t="s">
        <v>3340</v>
      </c>
      <c r="C1066" s="1" t="s">
        <v>3341</v>
      </c>
      <c r="D1066" s="1" t="s">
        <v>3342</v>
      </c>
      <c r="E1066" s="1" t="s">
        <v>28</v>
      </c>
      <c r="F1066" s="1" t="s">
        <v>6</v>
      </c>
    </row>
    <row r="1067" spans="1:6" x14ac:dyDescent="0.25">
      <c r="A1067" s="1" t="s">
        <v>3343</v>
      </c>
      <c r="B1067" s="1" t="s">
        <v>3344</v>
      </c>
      <c r="C1067" s="1" t="s">
        <v>3345</v>
      </c>
      <c r="D1067" s="1" t="s">
        <v>3346</v>
      </c>
      <c r="E1067" s="1" t="s">
        <v>240</v>
      </c>
      <c r="F1067" s="1" t="s">
        <v>6</v>
      </c>
    </row>
    <row r="1068" spans="1:6" x14ac:dyDescent="0.25">
      <c r="A1068" s="1" t="s">
        <v>2021</v>
      </c>
      <c r="B1068" s="1" t="s">
        <v>3347</v>
      </c>
      <c r="C1068" s="1" t="s">
        <v>3348</v>
      </c>
      <c r="D1068" s="1" t="s">
        <v>3349</v>
      </c>
      <c r="E1068" s="1" t="s">
        <v>28</v>
      </c>
      <c r="F1068" s="1" t="s">
        <v>6</v>
      </c>
    </row>
    <row r="1069" spans="1:6" x14ac:dyDescent="0.25">
      <c r="A1069" s="1" t="s">
        <v>3350</v>
      </c>
      <c r="B1069" s="1" t="s">
        <v>3351</v>
      </c>
      <c r="C1069" s="1" t="s">
        <v>3352</v>
      </c>
      <c r="D1069" s="1" t="s">
        <v>3353</v>
      </c>
      <c r="E1069" s="1" t="s">
        <v>28</v>
      </c>
      <c r="F1069" s="1" t="s">
        <v>6</v>
      </c>
    </row>
    <row r="1070" spans="1:6" x14ac:dyDescent="0.25">
      <c r="A1070" s="1" t="s">
        <v>3354</v>
      </c>
      <c r="B1070" s="1" t="s">
        <v>3355</v>
      </c>
      <c r="C1070" s="1">
        <v>3285105763</v>
      </c>
      <c r="D1070" s="1">
        <v>5101482</v>
      </c>
      <c r="E1070" s="1" t="s">
        <v>1834</v>
      </c>
      <c r="F1070" s="1" t="s">
        <v>6</v>
      </c>
    </row>
    <row r="1071" spans="1:6" x14ac:dyDescent="0.25">
      <c r="A1071" s="1" t="s">
        <v>3356</v>
      </c>
      <c r="B1071" s="1" t="s">
        <v>3357</v>
      </c>
      <c r="C1071" s="1">
        <v>119955</v>
      </c>
      <c r="D1071" s="1">
        <v>6082735</v>
      </c>
      <c r="E1071" s="1" t="s">
        <v>28</v>
      </c>
      <c r="F1071" s="1" t="s">
        <v>6</v>
      </c>
    </row>
    <row r="1072" spans="1:6" x14ac:dyDescent="0.25">
      <c r="A1072" s="1" t="s">
        <v>3358</v>
      </c>
      <c r="B1072" s="1" t="s">
        <v>3359</v>
      </c>
      <c r="C1072" s="1" t="s">
        <v>3360</v>
      </c>
      <c r="D1072" s="1" t="s">
        <v>3361</v>
      </c>
      <c r="E1072" s="1" t="s">
        <v>28</v>
      </c>
      <c r="F1072" s="1" t="s">
        <v>6</v>
      </c>
    </row>
    <row r="1073" spans="1:6" x14ac:dyDescent="0.25">
      <c r="A1073" s="1" t="s">
        <v>3362</v>
      </c>
      <c r="B1073" s="1" t="s">
        <v>3363</v>
      </c>
      <c r="C1073" s="1">
        <v>6040011</v>
      </c>
      <c r="D1073" s="1">
        <v>151655</v>
      </c>
      <c r="E1073" s="1" t="s">
        <v>3364</v>
      </c>
      <c r="F1073" s="1" t="s">
        <v>6</v>
      </c>
    </row>
    <row r="1074" spans="1:6" x14ac:dyDescent="0.25">
      <c r="A1074" s="1" t="s">
        <v>3365</v>
      </c>
      <c r="B1074" s="1" t="s">
        <v>3366</v>
      </c>
      <c r="C1074" s="1">
        <v>60106050</v>
      </c>
      <c r="D1074" s="1" t="s">
        <v>3367</v>
      </c>
      <c r="E1074" s="1" t="s">
        <v>2</v>
      </c>
      <c r="F1074" s="1" t="s">
        <v>6</v>
      </c>
    </row>
    <row r="1075" spans="1:6" x14ac:dyDescent="0.25">
      <c r="A1075" s="1" t="s">
        <v>3368</v>
      </c>
      <c r="B1075" s="1" t="s">
        <v>3369</v>
      </c>
      <c r="C1075" s="1">
        <v>8820733</v>
      </c>
      <c r="D1075" s="1" t="s">
        <v>3370</v>
      </c>
      <c r="E1075" s="1" t="s">
        <v>124</v>
      </c>
      <c r="F1075" s="1" t="s">
        <v>6</v>
      </c>
    </row>
    <row r="1076" spans="1:6" x14ac:dyDescent="0.25">
      <c r="A1076" s="1" t="s">
        <v>3371</v>
      </c>
      <c r="B1076" s="1" t="s">
        <v>3372</v>
      </c>
      <c r="C1076" s="1">
        <v>6070015</v>
      </c>
      <c r="D1076" s="1">
        <v>60517105</v>
      </c>
      <c r="E1076" s="1" t="s">
        <v>1566</v>
      </c>
      <c r="F1076" s="1" t="s">
        <v>6</v>
      </c>
    </row>
    <row r="1077" spans="1:6" x14ac:dyDescent="0.25">
      <c r="A1077" s="1" t="s">
        <v>3373</v>
      </c>
      <c r="B1077" s="1" t="s">
        <v>3374</v>
      </c>
      <c r="C1077" s="1" t="s">
        <v>3375</v>
      </c>
      <c r="D1077" s="1" t="s">
        <v>3376</v>
      </c>
      <c r="E1077" s="1" t="s">
        <v>240</v>
      </c>
      <c r="F1077" s="1" t="s">
        <v>6</v>
      </c>
    </row>
    <row r="1078" spans="1:6" x14ac:dyDescent="0.25">
      <c r="A1078" s="1" t="s">
        <v>3377</v>
      </c>
      <c r="B1078" s="1" t="s">
        <v>3378</v>
      </c>
      <c r="C1078" s="1">
        <v>23768</v>
      </c>
      <c r="D1078" s="1">
        <v>600632</v>
      </c>
      <c r="E1078" s="1" t="s">
        <v>386</v>
      </c>
      <c r="F1078" s="1" t="s">
        <v>6</v>
      </c>
    </row>
    <row r="1079" spans="1:6" x14ac:dyDescent="0.25">
      <c r="A1079" s="1" t="s">
        <v>3379</v>
      </c>
      <c r="B1079" s="1" t="s">
        <v>3380</v>
      </c>
      <c r="C1079" s="1" t="s">
        <v>3381</v>
      </c>
      <c r="D1079" s="1">
        <v>200512</v>
      </c>
      <c r="E1079" s="1" t="s">
        <v>28</v>
      </c>
      <c r="F1079" s="1" t="s">
        <v>6</v>
      </c>
    </row>
    <row r="1080" spans="1:6" x14ac:dyDescent="0.25">
      <c r="A1080" s="1" t="s">
        <v>3382</v>
      </c>
      <c r="B1080" s="1" t="s">
        <v>3383</v>
      </c>
      <c r="C1080" s="1" t="s">
        <v>3384</v>
      </c>
      <c r="D1080" s="1">
        <v>200840</v>
      </c>
      <c r="E1080" s="1" t="s">
        <v>28</v>
      </c>
      <c r="F1080" s="1" t="s">
        <v>6</v>
      </c>
    </row>
    <row r="1081" spans="1:6" x14ac:dyDescent="0.25">
      <c r="A1081" s="1" t="s">
        <v>3385</v>
      </c>
      <c r="B1081" s="1" t="s">
        <v>3386</v>
      </c>
      <c r="C1081" s="1">
        <v>403027</v>
      </c>
      <c r="D1081" s="1" t="s">
        <v>3387</v>
      </c>
      <c r="E1081" s="1" t="s">
        <v>185</v>
      </c>
      <c r="F1081" s="1" t="s">
        <v>6</v>
      </c>
    </row>
    <row r="1082" spans="1:6" x14ac:dyDescent="0.25">
      <c r="A1082" s="1" t="s">
        <v>3388</v>
      </c>
      <c r="B1082" s="1" t="s">
        <v>3389</v>
      </c>
      <c r="C1082" s="1" t="s">
        <v>3390</v>
      </c>
      <c r="D1082" s="1">
        <v>318853</v>
      </c>
      <c r="E1082" s="1" t="s">
        <v>3391</v>
      </c>
      <c r="F1082" s="1" t="s">
        <v>6</v>
      </c>
    </row>
    <row r="1083" spans="1:6" x14ac:dyDescent="0.25">
      <c r="A1083" s="1" t="s">
        <v>3392</v>
      </c>
      <c r="B1083" s="1" t="s">
        <v>3393</v>
      </c>
      <c r="C1083" s="1">
        <v>612108865</v>
      </c>
      <c r="D1083" s="1">
        <v>6113548</v>
      </c>
      <c r="E1083" s="1" t="s">
        <v>40</v>
      </c>
      <c r="F1083" s="1" t="s">
        <v>6</v>
      </c>
    </row>
    <row r="1084" spans="1:6" x14ac:dyDescent="0.25">
      <c r="A1084" s="1" t="s">
        <v>3394</v>
      </c>
      <c r="B1084" s="1" t="s">
        <v>3395</v>
      </c>
      <c r="C1084" s="1" t="s">
        <v>3396</v>
      </c>
      <c r="D1084" s="1">
        <v>885087</v>
      </c>
      <c r="E1084" s="1" t="s">
        <v>28</v>
      </c>
      <c r="F1084" s="1" t="s">
        <v>6</v>
      </c>
    </row>
    <row r="1085" spans="1:6" x14ac:dyDescent="0.25">
      <c r="A1085" s="1" t="s">
        <v>3397</v>
      </c>
      <c r="B1085" s="1" t="s">
        <v>3398</v>
      </c>
      <c r="C1085" s="1" t="s">
        <v>3399</v>
      </c>
      <c r="D1085" s="1" t="s">
        <v>3400</v>
      </c>
      <c r="E1085" s="1" t="s">
        <v>28</v>
      </c>
      <c r="F1085" s="1" t="s">
        <v>6</v>
      </c>
    </row>
    <row r="1086" spans="1:6" x14ac:dyDescent="0.25">
      <c r="A1086" s="1" t="s">
        <v>3401</v>
      </c>
      <c r="B1086" s="1" t="s">
        <v>3402</v>
      </c>
      <c r="C1086" s="1">
        <v>800110020</v>
      </c>
      <c r="D1086" s="1">
        <v>808160617</v>
      </c>
      <c r="E1086" s="1" t="s">
        <v>1566</v>
      </c>
      <c r="F1086" s="1" t="s">
        <v>6</v>
      </c>
    </row>
    <row r="1087" spans="1:6" x14ac:dyDescent="0.25">
      <c r="A1087" s="1" t="s">
        <v>3403</v>
      </c>
      <c r="B1087" s="1" t="s">
        <v>3404</v>
      </c>
      <c r="C1087" s="1">
        <v>188</v>
      </c>
      <c r="D1087" s="1">
        <v>100454</v>
      </c>
      <c r="E1087" s="1" t="s">
        <v>3405</v>
      </c>
      <c r="F1087" s="1" t="s">
        <v>6</v>
      </c>
    </row>
    <row r="1088" spans="1:6" x14ac:dyDescent="0.25">
      <c r="A1088" s="1" t="s">
        <v>3406</v>
      </c>
      <c r="B1088" s="1" t="s">
        <v>3407</v>
      </c>
      <c r="C1088" s="1">
        <v>9504</v>
      </c>
      <c r="D1088" s="1">
        <v>25500076</v>
      </c>
      <c r="E1088" s="1" t="s">
        <v>28</v>
      </c>
      <c r="F1088" s="1" t="s">
        <v>6</v>
      </c>
    </row>
    <row r="1089" spans="1:6" x14ac:dyDescent="0.25">
      <c r="A1089" s="1" t="s">
        <v>3408</v>
      </c>
      <c r="B1089" s="1" t="s">
        <v>3409</v>
      </c>
      <c r="C1089" s="1" t="s">
        <v>3410</v>
      </c>
      <c r="D1089" s="1">
        <v>400164</v>
      </c>
      <c r="E1089" s="1" t="s">
        <v>40</v>
      </c>
      <c r="F1089" s="1" t="s">
        <v>6</v>
      </c>
    </row>
    <row r="1090" spans="1:6" x14ac:dyDescent="0.25">
      <c r="A1090" s="1" t="s">
        <v>3411</v>
      </c>
      <c r="B1090" s="1" t="s">
        <v>3412</v>
      </c>
      <c r="C1090" s="1" t="s">
        <v>3413</v>
      </c>
      <c r="D1090" s="1">
        <v>400380</v>
      </c>
      <c r="E1090" s="1" t="s">
        <v>964</v>
      </c>
      <c r="F1090" s="1" t="s">
        <v>6</v>
      </c>
    </row>
    <row r="1091" spans="1:6" x14ac:dyDescent="0.25">
      <c r="A1091" s="1" t="s">
        <v>3414</v>
      </c>
      <c r="B1091" s="1" t="s">
        <v>3415</v>
      </c>
      <c r="C1091" s="1" t="s">
        <v>3416</v>
      </c>
      <c r="D1091" s="1">
        <v>401726</v>
      </c>
      <c r="E1091" s="1" t="s">
        <v>28</v>
      </c>
      <c r="F1091" s="1" t="s">
        <v>6</v>
      </c>
    </row>
    <row r="1092" spans="1:6" x14ac:dyDescent="0.25">
      <c r="A1092" s="1" t="s">
        <v>3417</v>
      </c>
      <c r="B1092" s="1" t="s">
        <v>3418</v>
      </c>
      <c r="C1092" s="1">
        <v>1376</v>
      </c>
      <c r="D1092" s="1">
        <v>7040828</v>
      </c>
      <c r="E1092" s="1" t="s">
        <v>164</v>
      </c>
      <c r="F1092" s="1" t="s">
        <v>6</v>
      </c>
    </row>
    <row r="1093" spans="1:6" x14ac:dyDescent="0.25">
      <c r="A1093" s="1" t="s">
        <v>3419</v>
      </c>
      <c r="B1093" s="1" t="s">
        <v>3420</v>
      </c>
      <c r="C1093" s="1">
        <v>17991</v>
      </c>
      <c r="D1093" s="1">
        <v>50654</v>
      </c>
      <c r="E1093" s="1" t="s">
        <v>3421</v>
      </c>
      <c r="F1093" s="1" t="s">
        <v>6</v>
      </c>
    </row>
    <row r="1094" spans="1:6" x14ac:dyDescent="0.25">
      <c r="A1094" s="1" t="s">
        <v>3422</v>
      </c>
      <c r="B1094" s="1" t="s">
        <v>3423</v>
      </c>
      <c r="C1094" s="1">
        <v>2950</v>
      </c>
      <c r="D1094" s="1">
        <v>600702</v>
      </c>
      <c r="E1094" s="1" t="s">
        <v>28</v>
      </c>
      <c r="F1094" s="1" t="s">
        <v>6</v>
      </c>
    </row>
    <row r="1095" spans="1:6" x14ac:dyDescent="0.25">
      <c r="A1095" s="1" t="s">
        <v>3424</v>
      </c>
      <c r="B1095" s="1" t="s">
        <v>3425</v>
      </c>
      <c r="C1095" s="1" t="s">
        <v>3426</v>
      </c>
      <c r="D1095" s="1">
        <v>371418</v>
      </c>
      <c r="E1095" s="1" t="s">
        <v>1983</v>
      </c>
      <c r="F1095" s="1" t="s">
        <v>6</v>
      </c>
    </row>
    <row r="1096" spans="1:6" x14ac:dyDescent="0.25">
      <c r="A1096" s="1" t="s">
        <v>3427</v>
      </c>
      <c r="B1096" s="1" t="s">
        <v>3428</v>
      </c>
      <c r="C1096" s="1">
        <v>70010041</v>
      </c>
      <c r="D1096" s="1">
        <v>315459</v>
      </c>
      <c r="E1096" s="1" t="s">
        <v>1969</v>
      </c>
      <c r="F1096" s="1" t="s">
        <v>6</v>
      </c>
    </row>
    <row r="1097" spans="1:6" x14ac:dyDescent="0.25">
      <c r="A1097" s="1" t="s">
        <v>3429</v>
      </c>
      <c r="B1097" s="1" t="s">
        <v>3430</v>
      </c>
      <c r="C1097" s="1" t="s">
        <v>3431</v>
      </c>
      <c r="D1097" s="1" t="s">
        <v>3432</v>
      </c>
      <c r="E1097" s="1" t="s">
        <v>28</v>
      </c>
      <c r="F1097" s="1" t="s">
        <v>6</v>
      </c>
    </row>
    <row r="1098" spans="1:6" x14ac:dyDescent="0.25">
      <c r="A1098" s="1" t="s">
        <v>3433</v>
      </c>
      <c r="B1098" s="1" t="s">
        <v>3434</v>
      </c>
      <c r="C1098" s="1" t="s">
        <v>3435</v>
      </c>
      <c r="D1098" s="1">
        <v>26013875</v>
      </c>
      <c r="E1098" s="1" t="s">
        <v>28</v>
      </c>
      <c r="F1098" s="1" t="s">
        <v>6</v>
      </c>
    </row>
    <row r="1099" spans="1:6" x14ac:dyDescent="0.25">
      <c r="A1099" s="1" t="s">
        <v>3436</v>
      </c>
      <c r="B1099" s="1" t="s">
        <v>3437</v>
      </c>
      <c r="C1099" s="1">
        <v>800080024</v>
      </c>
      <c r="D1099" s="1">
        <v>804153032</v>
      </c>
      <c r="E1099" s="1" t="s">
        <v>1566</v>
      </c>
      <c r="F1099" s="1" t="s">
        <v>6</v>
      </c>
    </row>
    <row r="1100" spans="1:6" x14ac:dyDescent="0.25">
      <c r="A1100" s="1" t="s">
        <v>3438</v>
      </c>
      <c r="B1100" s="1" t="s">
        <v>3439</v>
      </c>
      <c r="C1100" s="1">
        <v>800100025</v>
      </c>
      <c r="D1100" s="1">
        <v>804153034</v>
      </c>
      <c r="E1100" s="1" t="s">
        <v>2436</v>
      </c>
      <c r="F1100" s="1" t="s">
        <v>6</v>
      </c>
    </row>
    <row r="1101" spans="1:6" x14ac:dyDescent="0.25">
      <c r="A1101" s="1" t="s">
        <v>3440</v>
      </c>
      <c r="B1101" s="1" t="s">
        <v>3441</v>
      </c>
      <c r="C1101" s="1">
        <v>602006</v>
      </c>
      <c r="D1101" s="1">
        <v>501146</v>
      </c>
      <c r="E1101" s="1" t="s">
        <v>185</v>
      </c>
      <c r="F1101" s="1" t="s">
        <v>6</v>
      </c>
    </row>
    <row r="1102" spans="1:6" x14ac:dyDescent="0.25">
      <c r="A1102" s="1" t="s">
        <v>3442</v>
      </c>
      <c r="B1102" s="1" t="s">
        <v>3443</v>
      </c>
      <c r="C1102" s="1" t="s">
        <v>3444</v>
      </c>
      <c r="D1102" s="1" t="s">
        <v>3445</v>
      </c>
      <c r="E1102" s="1" t="s">
        <v>28</v>
      </c>
      <c r="F1102" s="1" t="s">
        <v>6</v>
      </c>
    </row>
    <row r="1103" spans="1:6" x14ac:dyDescent="0.25">
      <c r="A1103" s="1" t="s">
        <v>3446</v>
      </c>
      <c r="B1103" s="1" t="s">
        <v>3447</v>
      </c>
      <c r="C1103" s="1" t="s">
        <v>3448</v>
      </c>
      <c r="D1103" s="1">
        <v>203095</v>
      </c>
      <c r="E1103" s="1" t="s">
        <v>28</v>
      </c>
      <c r="F1103" s="1" t="s">
        <v>6</v>
      </c>
    </row>
    <row r="1104" spans="1:6" x14ac:dyDescent="0.25">
      <c r="A1104" s="1" t="s">
        <v>3449</v>
      </c>
      <c r="B1104" s="1" t="s">
        <v>3450</v>
      </c>
      <c r="C1104" s="1">
        <v>70030046</v>
      </c>
      <c r="D1104" s="1">
        <v>702030142</v>
      </c>
      <c r="E1104" s="1" t="s">
        <v>1969</v>
      </c>
      <c r="F1104" s="1" t="s">
        <v>6</v>
      </c>
    </row>
    <row r="1105" spans="1:6" x14ac:dyDescent="0.25">
      <c r="A1105" s="1" t="s">
        <v>2963</v>
      </c>
      <c r="B1105" s="1" t="s">
        <v>3451</v>
      </c>
      <c r="C1105" s="1">
        <v>80070023</v>
      </c>
      <c r="D1105" s="1">
        <v>804153035</v>
      </c>
      <c r="E1105" s="1" t="s">
        <v>1566</v>
      </c>
      <c r="F1105" s="1" t="s">
        <v>6</v>
      </c>
    </row>
    <row r="1106" spans="1:6" x14ac:dyDescent="0.25">
      <c r="A1106" s="1" t="s">
        <v>3452</v>
      </c>
      <c r="B1106" s="1" t="s">
        <v>3453</v>
      </c>
      <c r="C1106" s="1">
        <v>2107</v>
      </c>
      <c r="D1106" s="1">
        <v>8102142</v>
      </c>
      <c r="E1106" s="1" t="s">
        <v>164</v>
      </c>
      <c r="F1106" s="1" t="s">
        <v>6</v>
      </c>
    </row>
    <row r="1107" spans="1:6" x14ac:dyDescent="0.25">
      <c r="A1107" s="1" t="s">
        <v>3454</v>
      </c>
      <c r="B1107" s="1" t="s">
        <v>3455</v>
      </c>
      <c r="C1107" s="1">
        <v>6023652</v>
      </c>
      <c r="D1107" s="1">
        <v>3286003219</v>
      </c>
      <c r="E1107" s="1" t="s">
        <v>3456</v>
      </c>
      <c r="F1107" s="1" t="s">
        <v>6</v>
      </c>
    </row>
    <row r="1108" spans="1:6" x14ac:dyDescent="0.25">
      <c r="A1108" s="1" t="s">
        <v>3457</v>
      </c>
      <c r="B1108" s="1" t="s">
        <v>3458</v>
      </c>
      <c r="C1108" s="1">
        <v>77469</v>
      </c>
      <c r="D1108" s="1" t="s">
        <v>3459</v>
      </c>
      <c r="E1108" s="1" t="s">
        <v>386</v>
      </c>
      <c r="F1108" s="1" t="s">
        <v>6</v>
      </c>
    </row>
    <row r="1109" spans="1:6" x14ac:dyDescent="0.25">
      <c r="A1109" s="1" t="s">
        <v>3460</v>
      </c>
      <c r="B1109" s="1" t="s">
        <v>3461</v>
      </c>
      <c r="C1109" s="1" t="s">
        <v>3462</v>
      </c>
      <c r="D1109" s="1" t="s">
        <v>3463</v>
      </c>
      <c r="E1109" s="1" t="s">
        <v>28</v>
      </c>
      <c r="F1109" s="1" t="s">
        <v>6</v>
      </c>
    </row>
    <row r="1110" spans="1:6" x14ac:dyDescent="0.25">
      <c r="A1110" s="1" t="s">
        <v>3464</v>
      </c>
      <c r="B1110" s="1" t="s">
        <v>3465</v>
      </c>
      <c r="C1110" s="1" t="s">
        <v>3466</v>
      </c>
      <c r="D1110" s="1">
        <v>202642</v>
      </c>
      <c r="E1110" s="1" t="s">
        <v>3467</v>
      </c>
      <c r="F1110" s="1" t="s">
        <v>6</v>
      </c>
    </row>
    <row r="1111" spans="1:6" x14ac:dyDescent="0.25">
      <c r="A1111" s="1" t="s">
        <v>3468</v>
      </c>
      <c r="B1111" s="1" t="s">
        <v>3469</v>
      </c>
      <c r="C1111" s="1" t="s">
        <v>3470</v>
      </c>
      <c r="D1111" s="1">
        <v>14180</v>
      </c>
      <c r="E1111" s="1" t="s">
        <v>28</v>
      </c>
      <c r="F1111" s="1" t="s">
        <v>6</v>
      </c>
    </row>
    <row r="1112" spans="1:6" x14ac:dyDescent="0.25">
      <c r="A1112" s="1" t="s">
        <v>3471</v>
      </c>
      <c r="B1112" s="1" t="s">
        <v>3472</v>
      </c>
      <c r="C1112" s="1">
        <v>3286001682</v>
      </c>
      <c r="D1112" s="1">
        <v>5102899</v>
      </c>
      <c r="E1112" s="1" t="s">
        <v>1834</v>
      </c>
      <c r="F1112" s="1" t="s">
        <v>6</v>
      </c>
    </row>
    <row r="1113" spans="1:6" x14ac:dyDescent="0.25">
      <c r="A1113" s="1" t="s">
        <v>3473</v>
      </c>
      <c r="B1113" s="1" t="s">
        <v>3474</v>
      </c>
      <c r="C1113" s="1">
        <v>4010004</v>
      </c>
      <c r="D1113" s="1">
        <v>91122</v>
      </c>
      <c r="E1113" s="1" t="s">
        <v>2517</v>
      </c>
      <c r="F1113" s="1" t="s">
        <v>6</v>
      </c>
    </row>
    <row r="1114" spans="1:6" x14ac:dyDescent="0.25">
      <c r="A1114" s="1" t="s">
        <v>3475</v>
      </c>
      <c r="B1114" s="1" t="s">
        <v>3476</v>
      </c>
      <c r="C1114" s="1" t="s">
        <v>3477</v>
      </c>
      <c r="D1114" s="1">
        <v>600780</v>
      </c>
      <c r="E1114" s="1" t="s">
        <v>28</v>
      </c>
      <c r="F1114" s="1" t="s">
        <v>6</v>
      </c>
    </row>
    <row r="1115" spans="1:6" x14ac:dyDescent="0.25">
      <c r="A1115" s="1" t="s">
        <v>3478</v>
      </c>
      <c r="B1115" s="1" t="s">
        <v>3479</v>
      </c>
      <c r="C1115" s="1" t="s">
        <v>3480</v>
      </c>
      <c r="D1115" s="1">
        <v>200980</v>
      </c>
      <c r="E1115" s="1" t="s">
        <v>28</v>
      </c>
      <c r="F1115" s="1" t="s">
        <v>6</v>
      </c>
    </row>
    <row r="1116" spans="1:6" x14ac:dyDescent="0.25">
      <c r="A1116" s="1" t="s">
        <v>3481</v>
      </c>
      <c r="B1116" s="1" t="s">
        <v>3482</v>
      </c>
      <c r="C1116" s="1" t="s">
        <v>3483</v>
      </c>
      <c r="D1116" s="1">
        <v>203280</v>
      </c>
      <c r="E1116" s="1" t="s">
        <v>28</v>
      </c>
      <c r="F1116" s="1" t="s">
        <v>6</v>
      </c>
    </row>
    <row r="1117" spans="1:6" x14ac:dyDescent="0.25">
      <c r="A1117" s="1" t="s">
        <v>3484</v>
      </c>
      <c r="B1117" s="1" t="s">
        <v>3485</v>
      </c>
      <c r="C1117" s="1" t="s">
        <v>3486</v>
      </c>
      <c r="D1117" s="1" t="s">
        <v>3487</v>
      </c>
      <c r="E1117" s="1" t="s">
        <v>68</v>
      </c>
      <c r="F1117" s="1" t="s">
        <v>6</v>
      </c>
    </row>
    <row r="1118" spans="1:6" x14ac:dyDescent="0.25">
      <c r="A1118" s="1" t="s">
        <v>3488</v>
      </c>
      <c r="B1118" s="1" t="s">
        <v>3489</v>
      </c>
      <c r="C1118" s="1">
        <v>250726</v>
      </c>
      <c r="D1118" s="1">
        <v>203192</v>
      </c>
      <c r="E1118" s="1" t="s">
        <v>310</v>
      </c>
      <c r="F1118" s="1" t="s">
        <v>6</v>
      </c>
    </row>
    <row r="1119" spans="1:6" x14ac:dyDescent="0.25">
      <c r="A1119" s="1" t="s">
        <v>3490</v>
      </c>
      <c r="B1119" s="1" t="s">
        <v>3491</v>
      </c>
      <c r="C1119" s="1" t="s">
        <v>3492</v>
      </c>
      <c r="D1119" s="1" t="s">
        <v>3493</v>
      </c>
      <c r="E1119" s="1" t="s">
        <v>28</v>
      </c>
      <c r="F1119" s="1" t="s">
        <v>6</v>
      </c>
    </row>
    <row r="1120" spans="1:6" x14ac:dyDescent="0.25">
      <c r="A1120" s="1" t="s">
        <v>3494</v>
      </c>
      <c r="B1120" s="1" t="s">
        <v>3495</v>
      </c>
      <c r="C1120" s="1" t="s">
        <v>3496</v>
      </c>
      <c r="D1120" s="1">
        <v>500170</v>
      </c>
      <c r="E1120" s="1" t="s">
        <v>28</v>
      </c>
      <c r="F1120" s="1" t="s">
        <v>6</v>
      </c>
    </row>
    <row r="1121" spans="1:6" x14ac:dyDescent="0.25">
      <c r="A1121" s="1" t="s">
        <v>3497</v>
      </c>
      <c r="B1121" s="1" t="s">
        <v>3498</v>
      </c>
      <c r="C1121" s="1" t="s">
        <v>3499</v>
      </c>
      <c r="D1121" s="1" t="s">
        <v>3500</v>
      </c>
      <c r="E1121" s="1" t="s">
        <v>28</v>
      </c>
      <c r="F1121" s="1" t="s">
        <v>6</v>
      </c>
    </row>
    <row r="1122" spans="1:6" x14ac:dyDescent="0.25">
      <c r="A1122" s="1" t="s">
        <v>3501</v>
      </c>
      <c r="B1122" s="1" t="s">
        <v>3502</v>
      </c>
      <c r="C1122" s="1">
        <v>3287001391</v>
      </c>
      <c r="D1122" s="1">
        <v>7022371</v>
      </c>
      <c r="E1122" s="1" t="s">
        <v>3503</v>
      </c>
      <c r="F1122" s="1" t="s">
        <v>6</v>
      </c>
    </row>
    <row r="1123" spans="1:6" x14ac:dyDescent="0.25">
      <c r="A1123" s="1" t="s">
        <v>3504</v>
      </c>
      <c r="B1123" s="1" t="s">
        <v>3505</v>
      </c>
      <c r="C1123" s="1">
        <v>77466</v>
      </c>
      <c r="D1123" s="1" t="s">
        <v>3506</v>
      </c>
      <c r="E1123" s="1" t="s">
        <v>3507</v>
      </c>
      <c r="F1123" s="1" t="s">
        <v>6</v>
      </c>
    </row>
    <row r="1124" spans="1:6" x14ac:dyDescent="0.25">
      <c r="A1124" s="1" t="s">
        <v>3508</v>
      </c>
      <c r="B1124" s="1" t="s">
        <v>3509</v>
      </c>
      <c r="C1124" s="1">
        <v>910179</v>
      </c>
      <c r="D1124" s="1">
        <v>500877</v>
      </c>
      <c r="E1124" s="1" t="s">
        <v>3510</v>
      </c>
      <c r="F1124" s="1" t="s">
        <v>6</v>
      </c>
    </row>
    <row r="1125" spans="1:6" x14ac:dyDescent="0.25">
      <c r="A1125" s="1" t="s">
        <v>3511</v>
      </c>
      <c r="B1125" s="1" t="s">
        <v>3512</v>
      </c>
      <c r="C1125" s="1">
        <v>252291</v>
      </c>
      <c r="D1125" s="1">
        <v>203762</v>
      </c>
      <c r="E1125" s="1" t="s">
        <v>964</v>
      </c>
      <c r="F1125" s="1" t="s">
        <v>6</v>
      </c>
    </row>
    <row r="1126" spans="1:6" x14ac:dyDescent="0.25">
      <c r="A1126" s="1" t="s">
        <v>3513</v>
      </c>
      <c r="B1126" s="1" t="s">
        <v>3514</v>
      </c>
      <c r="C1126" s="1" t="s">
        <v>3515</v>
      </c>
      <c r="D1126" s="1" t="s">
        <v>3516</v>
      </c>
      <c r="E1126" s="1" t="s">
        <v>28</v>
      </c>
      <c r="F1126" s="1" t="s">
        <v>6</v>
      </c>
    </row>
    <row r="1127" spans="1:6" x14ac:dyDescent="0.25">
      <c r="A1127" s="1" t="s">
        <v>3517</v>
      </c>
      <c r="B1127" s="1" t="s">
        <v>3518</v>
      </c>
      <c r="C1127" s="1">
        <v>1145</v>
      </c>
      <c r="D1127" s="1">
        <v>402396</v>
      </c>
      <c r="E1127" s="1" t="s">
        <v>28</v>
      </c>
      <c r="F1127" s="1" t="s">
        <v>6</v>
      </c>
    </row>
    <row r="1128" spans="1:6" x14ac:dyDescent="0.25">
      <c r="A1128" s="1" t="s">
        <v>3519</v>
      </c>
      <c r="B1128" s="1" t="s">
        <v>3520</v>
      </c>
      <c r="C1128" s="1">
        <v>724734</v>
      </c>
      <c r="D1128" s="1">
        <v>600601</v>
      </c>
      <c r="E1128" s="1" t="s">
        <v>2907</v>
      </c>
      <c r="F1128" s="1" t="s">
        <v>6</v>
      </c>
    </row>
    <row r="1129" spans="1:6" x14ac:dyDescent="0.25">
      <c r="A1129" s="1" t="s">
        <v>1290</v>
      </c>
      <c r="B1129" s="1" t="s">
        <v>3521</v>
      </c>
      <c r="C1129" s="1" t="s">
        <v>3522</v>
      </c>
      <c r="D1129" s="1" t="s">
        <v>3523</v>
      </c>
      <c r="E1129" s="1" t="s">
        <v>28</v>
      </c>
      <c r="F1129" s="1" t="s">
        <v>6</v>
      </c>
    </row>
    <row r="1130" spans="1:6" x14ac:dyDescent="0.25">
      <c r="A1130" s="1" t="s">
        <v>3524</v>
      </c>
      <c r="B1130" s="1" t="s">
        <v>3525</v>
      </c>
      <c r="C1130" s="1">
        <v>6070017</v>
      </c>
      <c r="D1130" s="1">
        <v>6022063</v>
      </c>
      <c r="E1130" s="1" t="s">
        <v>1566</v>
      </c>
      <c r="F1130" s="1" t="s">
        <v>6</v>
      </c>
    </row>
    <row r="1131" spans="1:6" x14ac:dyDescent="0.25">
      <c r="A1131" s="1" t="s">
        <v>3526</v>
      </c>
      <c r="B1131" s="1" t="s">
        <v>3527</v>
      </c>
      <c r="C1131" s="1" t="s">
        <v>3528</v>
      </c>
      <c r="D1131" s="1">
        <v>700441</v>
      </c>
      <c r="E1131" s="1" t="s">
        <v>28</v>
      </c>
      <c r="F1131" s="1" t="s">
        <v>6</v>
      </c>
    </row>
    <row r="1132" spans="1:6" x14ac:dyDescent="0.25">
      <c r="A1132" s="1" t="s">
        <v>3529</v>
      </c>
      <c r="B1132" s="1" t="s">
        <v>3530</v>
      </c>
      <c r="C1132" s="1" t="s">
        <v>3531</v>
      </c>
      <c r="D1132" s="1">
        <v>101513</v>
      </c>
      <c r="E1132" s="1" t="s">
        <v>28</v>
      </c>
      <c r="F1132" s="1" t="s">
        <v>6</v>
      </c>
    </row>
    <row r="1133" spans="1:6" x14ac:dyDescent="0.25">
      <c r="A1133" s="1" t="s">
        <v>3532</v>
      </c>
      <c r="B1133" s="1" t="s">
        <v>3533</v>
      </c>
      <c r="C1133" s="1" t="s">
        <v>3534</v>
      </c>
      <c r="D1133" s="1">
        <v>402618</v>
      </c>
      <c r="E1133" s="1" t="s">
        <v>28</v>
      </c>
      <c r="F1133" s="1" t="s">
        <v>6</v>
      </c>
    </row>
    <row r="1134" spans="1:6" x14ac:dyDescent="0.25">
      <c r="A1134" s="1" t="s">
        <v>3535</v>
      </c>
      <c r="B1134" s="1" t="s">
        <v>3536</v>
      </c>
      <c r="C1134" s="1">
        <v>81646</v>
      </c>
      <c r="D1134" s="1" t="s">
        <v>3537</v>
      </c>
      <c r="E1134" s="1" t="s">
        <v>3538</v>
      </c>
      <c r="F1134" s="1" t="s">
        <v>6</v>
      </c>
    </row>
    <row r="1135" spans="1:6" x14ac:dyDescent="0.25">
      <c r="A1135" s="1" t="s">
        <v>3539</v>
      </c>
      <c r="B1135" s="1" t="s">
        <v>3540</v>
      </c>
      <c r="C1135" s="1">
        <v>91076</v>
      </c>
      <c r="D1135" s="1">
        <v>4</v>
      </c>
      <c r="E1135" s="1" t="s">
        <v>755</v>
      </c>
      <c r="F1135" s="1" t="s">
        <v>6</v>
      </c>
    </row>
    <row r="1136" spans="1:6" x14ac:dyDescent="0.25">
      <c r="A1136" s="1" t="s">
        <v>3541</v>
      </c>
      <c r="B1136" s="1" t="s">
        <v>3542</v>
      </c>
      <c r="C1136" s="1">
        <v>30505964</v>
      </c>
      <c r="D1136" s="1" t="s">
        <v>3543</v>
      </c>
      <c r="E1136" s="1" t="s">
        <v>3544</v>
      </c>
      <c r="F1136" s="1" t="s">
        <v>6</v>
      </c>
    </row>
    <row r="1137" spans="1:6" x14ac:dyDescent="0.25">
      <c r="A1137" s="1" t="s">
        <v>3545</v>
      </c>
      <c r="B1137" s="1" t="s">
        <v>3546</v>
      </c>
      <c r="C1137" s="1" t="s">
        <v>3547</v>
      </c>
      <c r="D1137" s="1">
        <v>101012</v>
      </c>
      <c r="E1137" s="1" t="s">
        <v>28</v>
      </c>
      <c r="F1137" s="1" t="s">
        <v>6</v>
      </c>
    </row>
    <row r="1138" spans="1:6" x14ac:dyDescent="0.25">
      <c r="A1138" s="1" t="s">
        <v>3548</v>
      </c>
      <c r="B1138" s="1" t="s">
        <v>3549</v>
      </c>
      <c r="C1138" s="1" t="s">
        <v>3550</v>
      </c>
      <c r="D1138" s="1">
        <v>500010</v>
      </c>
      <c r="E1138" s="1" t="s">
        <v>28</v>
      </c>
      <c r="F1138" s="1" t="s">
        <v>6</v>
      </c>
    </row>
    <row r="1139" spans="1:6" x14ac:dyDescent="0.25">
      <c r="A1139" s="1" t="s">
        <v>3551</v>
      </c>
      <c r="B1139" s="1" t="s">
        <v>3552</v>
      </c>
      <c r="C1139" s="1" t="s">
        <v>3553</v>
      </c>
      <c r="D1139" s="1" t="s">
        <v>3554</v>
      </c>
      <c r="E1139" s="1" t="s">
        <v>28</v>
      </c>
      <c r="F1139" s="1" t="s">
        <v>6</v>
      </c>
    </row>
    <row r="1140" spans="1:6" x14ac:dyDescent="0.25">
      <c r="A1140" s="1" t="s">
        <v>3555</v>
      </c>
      <c r="B1140" s="1" t="s">
        <v>3556</v>
      </c>
      <c r="C1140" s="1">
        <v>2479</v>
      </c>
      <c r="D1140" s="1">
        <v>24673</v>
      </c>
      <c r="E1140" s="1" t="s">
        <v>28</v>
      </c>
      <c r="F1140" s="1" t="s">
        <v>6</v>
      </c>
    </row>
    <row r="1141" spans="1:6" x14ac:dyDescent="0.25">
      <c r="A1141" s="1" t="s">
        <v>3557</v>
      </c>
      <c r="B1141" s="1" t="s">
        <v>3558</v>
      </c>
      <c r="C1141" s="1" t="s">
        <v>3559</v>
      </c>
      <c r="D1141" s="1">
        <v>103420</v>
      </c>
      <c r="E1141" s="1" t="s">
        <v>68</v>
      </c>
      <c r="F1141" s="1" t="s">
        <v>6</v>
      </c>
    </row>
    <row r="1142" spans="1:6" x14ac:dyDescent="0.25">
      <c r="A1142" s="1" t="s">
        <v>3560</v>
      </c>
      <c r="B1142" s="1" t="s">
        <v>3561</v>
      </c>
      <c r="C1142" s="1">
        <v>2264</v>
      </c>
      <c r="D1142" s="1">
        <v>9023873</v>
      </c>
      <c r="E1142" s="1" t="s">
        <v>164</v>
      </c>
      <c r="F1142" s="1" t="s">
        <v>6</v>
      </c>
    </row>
    <row r="1143" spans="1:6" x14ac:dyDescent="0.25">
      <c r="A1143" s="1" t="s">
        <v>3562</v>
      </c>
      <c r="B1143" s="1" t="s">
        <v>3563</v>
      </c>
      <c r="C1143" s="1">
        <v>900030004</v>
      </c>
      <c r="D1143" s="1">
        <v>602370</v>
      </c>
      <c r="E1143" s="1" t="s">
        <v>1566</v>
      </c>
      <c r="F1143" s="1" t="s">
        <v>6</v>
      </c>
    </row>
    <row r="1144" spans="1:6" x14ac:dyDescent="0.25">
      <c r="A1144" s="1" t="s">
        <v>3564</v>
      </c>
      <c r="B1144" s="1" t="s">
        <v>3565</v>
      </c>
      <c r="C1144" s="1" t="s">
        <v>3566</v>
      </c>
      <c r="D1144" s="1">
        <v>10055</v>
      </c>
      <c r="E1144" s="1" t="s">
        <v>28</v>
      </c>
      <c r="F1144" s="1" t="s">
        <v>6</v>
      </c>
    </row>
    <row r="1145" spans="1:6" x14ac:dyDescent="0.25">
      <c r="A1145" s="1" t="s">
        <v>3567</v>
      </c>
      <c r="B1145" s="1" t="s">
        <v>3568</v>
      </c>
      <c r="C1145" s="1" t="s">
        <v>3569</v>
      </c>
      <c r="D1145" s="1" t="s">
        <v>3570</v>
      </c>
      <c r="E1145" s="1" t="s">
        <v>28</v>
      </c>
      <c r="F1145" s="1" t="s">
        <v>6</v>
      </c>
    </row>
    <row r="1146" spans="1:6" x14ac:dyDescent="0.25">
      <c r="A1146" s="1" t="s">
        <v>3571</v>
      </c>
      <c r="B1146" s="1" t="s">
        <v>3572</v>
      </c>
      <c r="C1146" s="1" t="s">
        <v>3573</v>
      </c>
      <c r="D1146" s="1">
        <v>7055243</v>
      </c>
      <c r="E1146" s="1" t="s">
        <v>3574</v>
      </c>
      <c r="F1146" s="1" t="s">
        <v>6</v>
      </c>
    </row>
    <row r="1147" spans="1:6" x14ac:dyDescent="0.25">
      <c r="A1147" s="1" t="s">
        <v>3575</v>
      </c>
      <c r="B1147" s="1" t="s">
        <v>3576</v>
      </c>
      <c r="C1147" s="1">
        <v>8520042</v>
      </c>
      <c r="D1147" s="1">
        <v>168364</v>
      </c>
      <c r="E1147" s="1" t="s">
        <v>3052</v>
      </c>
      <c r="F1147" s="1" t="s">
        <v>6</v>
      </c>
    </row>
    <row r="1148" spans="1:6" x14ac:dyDescent="0.25">
      <c r="A1148" s="1" t="s">
        <v>3577</v>
      </c>
      <c r="B1148" s="1" t="s">
        <v>3578</v>
      </c>
      <c r="C1148" s="1" t="s">
        <v>3579</v>
      </c>
      <c r="D1148" s="1">
        <v>805563</v>
      </c>
      <c r="E1148" s="1" t="s">
        <v>68</v>
      </c>
      <c r="F1148" s="1" t="s">
        <v>6</v>
      </c>
    </row>
    <row r="1149" spans="1:6" x14ac:dyDescent="0.25">
      <c r="A1149" s="1" t="s">
        <v>3580</v>
      </c>
      <c r="B1149" s="1" t="s">
        <v>3581</v>
      </c>
      <c r="C1149" s="1" t="s">
        <v>3582</v>
      </c>
      <c r="D1149" s="1" t="s">
        <v>3583</v>
      </c>
      <c r="E1149" s="1" t="s">
        <v>404</v>
      </c>
      <c r="F1149" s="1" t="s">
        <v>6</v>
      </c>
    </row>
    <row r="1150" spans="1:6" x14ac:dyDescent="0.25">
      <c r="A1150" s="1" t="s">
        <v>3584</v>
      </c>
      <c r="B1150" s="1" t="s">
        <v>3585</v>
      </c>
      <c r="C1150" s="1">
        <v>900030003</v>
      </c>
      <c r="D1150" s="1">
        <v>806272837</v>
      </c>
      <c r="E1150" s="1" t="s">
        <v>1566</v>
      </c>
      <c r="F1150" s="1" t="s">
        <v>6</v>
      </c>
    </row>
    <row r="1151" spans="1:6" x14ac:dyDescent="0.25">
      <c r="A1151" s="1" t="s">
        <v>3586</v>
      </c>
      <c r="B1151" s="1" t="s">
        <v>3587</v>
      </c>
      <c r="C1151" s="1">
        <v>700110086</v>
      </c>
      <c r="D1151" s="1">
        <v>704280273</v>
      </c>
      <c r="E1151" s="1" t="s">
        <v>1566</v>
      </c>
      <c r="F1151" s="1" t="s">
        <v>6</v>
      </c>
    </row>
    <row r="1152" spans="1:6" x14ac:dyDescent="0.25">
      <c r="A1152" s="1" t="s">
        <v>3588</v>
      </c>
      <c r="B1152" s="1" t="s">
        <v>3589</v>
      </c>
      <c r="C1152" s="1">
        <v>29</v>
      </c>
      <c r="D1152" s="1">
        <v>746079</v>
      </c>
      <c r="E1152" s="1" t="s">
        <v>960</v>
      </c>
      <c r="F1152" s="1" t="s">
        <v>6</v>
      </c>
    </row>
    <row r="1153" spans="1:6" x14ac:dyDescent="0.25">
      <c r="A1153" s="1" t="s">
        <v>3590</v>
      </c>
      <c r="B1153" s="1" t="s">
        <v>3591</v>
      </c>
      <c r="C1153" s="1">
        <v>903186</v>
      </c>
      <c r="D1153" s="1" t="s">
        <v>3592</v>
      </c>
      <c r="E1153" s="1" t="s">
        <v>1178</v>
      </c>
      <c r="F1153" s="1" t="s">
        <v>6</v>
      </c>
    </row>
    <row r="1154" spans="1:6" x14ac:dyDescent="0.25">
      <c r="A1154" s="1" t="s">
        <v>3593</v>
      </c>
      <c r="B1154" s="1" t="s">
        <v>3594</v>
      </c>
      <c r="C1154" s="1">
        <v>700110084</v>
      </c>
      <c r="D1154" s="1">
        <v>705090727</v>
      </c>
      <c r="E1154" s="1" t="s">
        <v>1969</v>
      </c>
      <c r="F1154" s="1" t="s">
        <v>6</v>
      </c>
    </row>
    <row r="1155" spans="1:6" x14ac:dyDescent="0.25">
      <c r="A1155" s="1" t="s">
        <v>3595</v>
      </c>
      <c r="B1155" s="1" t="s">
        <v>3596</v>
      </c>
      <c r="C1155" s="1" t="s">
        <v>3597</v>
      </c>
      <c r="D1155" s="1">
        <v>1451</v>
      </c>
      <c r="E1155" s="1" t="s">
        <v>28</v>
      </c>
      <c r="F1155" s="1" t="s">
        <v>6</v>
      </c>
    </row>
    <row r="1156" spans="1:6" x14ac:dyDescent="0.25">
      <c r="A1156" s="1" t="s">
        <v>3598</v>
      </c>
      <c r="B1156" s="1" t="s">
        <v>3599</v>
      </c>
      <c r="C1156" s="1">
        <v>900040001</v>
      </c>
      <c r="D1156" s="1">
        <v>812240120</v>
      </c>
      <c r="E1156" s="1" t="s">
        <v>1566</v>
      </c>
      <c r="F1156" s="1" t="s">
        <v>6</v>
      </c>
    </row>
    <row r="1157" spans="1:6" x14ac:dyDescent="0.25">
      <c r="A1157" s="1" t="s">
        <v>3600</v>
      </c>
      <c r="B1157" s="1" t="s">
        <v>3601</v>
      </c>
      <c r="C1157" s="1">
        <v>200700000398</v>
      </c>
      <c r="D1157" s="1" t="s">
        <v>3602</v>
      </c>
      <c r="E1157" s="1" t="s">
        <v>928</v>
      </c>
      <c r="F1157" s="1" t="s">
        <v>6</v>
      </c>
    </row>
    <row r="1158" spans="1:6" x14ac:dyDescent="0.25">
      <c r="A1158" s="1" t="s">
        <v>3603</v>
      </c>
      <c r="B1158" s="1" t="s">
        <v>3604</v>
      </c>
      <c r="C1158" s="1">
        <v>8718</v>
      </c>
      <c r="D1158" s="1">
        <v>56800288</v>
      </c>
      <c r="E1158" s="1" t="s">
        <v>365</v>
      </c>
      <c r="F1158" s="1" t="s">
        <v>6</v>
      </c>
    </row>
    <row r="1159" spans="1:6" x14ac:dyDescent="0.25">
      <c r="A1159" s="1" t="s">
        <v>3605</v>
      </c>
      <c r="B1159" s="1" t="s">
        <v>3606</v>
      </c>
      <c r="C1159" s="1">
        <v>900030002</v>
      </c>
      <c r="D1159" s="1">
        <v>806272835</v>
      </c>
      <c r="E1159" s="1" t="s">
        <v>1566</v>
      </c>
      <c r="F1159" s="1" t="s">
        <v>6</v>
      </c>
    </row>
    <row r="1160" spans="1:6" x14ac:dyDescent="0.25">
      <c r="A1160" s="1" t="s">
        <v>3607</v>
      </c>
      <c r="B1160" s="1" t="s">
        <v>3608</v>
      </c>
      <c r="C1160" s="1">
        <v>2478</v>
      </c>
      <c r="D1160" s="1">
        <v>1224755</v>
      </c>
      <c r="E1160" s="1" t="s">
        <v>164</v>
      </c>
      <c r="F1160" s="1" t="s">
        <v>6</v>
      </c>
    </row>
    <row r="1161" spans="1:6" x14ac:dyDescent="0.25">
      <c r="A1161" s="1" t="s">
        <v>1500</v>
      </c>
      <c r="B1161" s="1" t="s">
        <v>3609</v>
      </c>
      <c r="C1161" s="1">
        <v>905501</v>
      </c>
      <c r="D1161" s="1">
        <v>902000149</v>
      </c>
      <c r="E1161" s="1" t="s">
        <v>1178</v>
      </c>
      <c r="F1161" s="1" t="s">
        <v>6</v>
      </c>
    </row>
    <row r="1162" spans="1:6" x14ac:dyDescent="0.25">
      <c r="A1162" s="1" t="s">
        <v>3610</v>
      </c>
      <c r="B1162" s="1" t="s">
        <v>3611</v>
      </c>
      <c r="C1162" s="1">
        <v>900030005</v>
      </c>
      <c r="D1162" s="1">
        <v>709292252</v>
      </c>
      <c r="E1162" s="1" t="s">
        <v>1566</v>
      </c>
      <c r="F1162" s="1" t="s">
        <v>6</v>
      </c>
    </row>
    <row r="1163" spans="1:6" x14ac:dyDescent="0.25">
      <c r="A1163" s="1" t="s">
        <v>3612</v>
      </c>
      <c r="B1163" s="1" t="s">
        <v>3613</v>
      </c>
      <c r="C1163" s="1">
        <v>2411</v>
      </c>
      <c r="D1163" s="1">
        <v>90307957</v>
      </c>
      <c r="E1163" s="1" t="s">
        <v>1241</v>
      </c>
      <c r="F1163" s="1" t="s">
        <v>6</v>
      </c>
    </row>
    <row r="1164" spans="1:6" x14ac:dyDescent="0.25">
      <c r="A1164" s="1" t="s">
        <v>3614</v>
      </c>
      <c r="B1164" s="1" t="s">
        <v>3615</v>
      </c>
      <c r="C1164" s="1">
        <v>2139</v>
      </c>
      <c r="D1164" s="1">
        <v>809280303</v>
      </c>
      <c r="E1164" s="1" t="s">
        <v>164</v>
      </c>
      <c r="F1164" s="1" t="s">
        <v>6</v>
      </c>
    </row>
    <row r="1165" spans="1:6" x14ac:dyDescent="0.25">
      <c r="A1165" s="1" t="s">
        <v>3616</v>
      </c>
      <c r="B1165" s="1" t="s">
        <v>3617</v>
      </c>
      <c r="C1165" s="1">
        <v>900050001</v>
      </c>
      <c r="D1165" s="1">
        <v>812240150</v>
      </c>
      <c r="E1165" s="1" t="s">
        <v>1566</v>
      </c>
      <c r="F1165" s="1" t="s">
        <v>6</v>
      </c>
    </row>
    <row r="1166" spans="1:6" x14ac:dyDescent="0.25">
      <c r="A1166" s="1" t="s">
        <v>3618</v>
      </c>
      <c r="B1166" s="1" t="s">
        <v>3619</v>
      </c>
      <c r="C1166" s="1">
        <v>904331</v>
      </c>
      <c r="D1166" s="1" t="s">
        <v>3620</v>
      </c>
      <c r="E1166" s="1" t="s">
        <v>1178</v>
      </c>
      <c r="F1166" s="1" t="s">
        <v>6</v>
      </c>
    </row>
    <row r="1167" spans="1:6" x14ac:dyDescent="0.25">
      <c r="A1167" s="1" t="s">
        <v>3621</v>
      </c>
      <c r="B1167" s="1" t="s">
        <v>3622</v>
      </c>
      <c r="C1167" s="1">
        <v>904358</v>
      </c>
      <c r="D1167" s="1" t="s">
        <v>3623</v>
      </c>
      <c r="E1167" s="1" t="s">
        <v>1178</v>
      </c>
      <c r="F1167" s="1" t="s">
        <v>6</v>
      </c>
    </row>
    <row r="1168" spans="1:6" x14ac:dyDescent="0.25">
      <c r="A1168" s="1" t="s">
        <v>3624</v>
      </c>
      <c r="B1168" s="1" t="s">
        <v>3625</v>
      </c>
      <c r="C1168" s="1">
        <v>905397</v>
      </c>
      <c r="D1168" s="1" t="s">
        <v>3626</v>
      </c>
      <c r="E1168" s="1" t="s">
        <v>1178</v>
      </c>
      <c r="F1168" s="1" t="s">
        <v>6</v>
      </c>
    </row>
    <row r="1169" spans="1:6" x14ac:dyDescent="0.25">
      <c r="A1169" s="1" t="s">
        <v>3627</v>
      </c>
      <c r="B1169" s="1" t="s">
        <v>3628</v>
      </c>
      <c r="C1169" s="1" t="s">
        <v>3629</v>
      </c>
      <c r="D1169" s="1" t="s">
        <v>3630</v>
      </c>
      <c r="E1169" s="1" t="s">
        <v>28</v>
      </c>
      <c r="F1169" s="1" t="s">
        <v>6</v>
      </c>
    </row>
    <row r="1170" spans="1:6" x14ac:dyDescent="0.25">
      <c r="A1170" s="1" t="s">
        <v>3631</v>
      </c>
      <c r="B1170" s="1" t="s">
        <v>3632</v>
      </c>
      <c r="C1170" s="1">
        <v>2018</v>
      </c>
      <c r="D1170" s="1">
        <v>903129</v>
      </c>
      <c r="E1170" s="1" t="s">
        <v>256</v>
      </c>
      <c r="F1170" s="1" t="s">
        <v>6</v>
      </c>
    </row>
    <row r="1171" spans="1:6" x14ac:dyDescent="0.25">
      <c r="A1171" s="1" t="s">
        <v>3633</v>
      </c>
      <c r="B1171" s="1" t="s">
        <v>3634</v>
      </c>
      <c r="C1171" s="1">
        <v>904007</v>
      </c>
      <c r="D1171" s="1">
        <v>134003069</v>
      </c>
      <c r="E1171" s="1" t="s">
        <v>1566</v>
      </c>
      <c r="F1171" s="1" t="s">
        <v>6</v>
      </c>
    </row>
    <row r="1172" spans="1:6" x14ac:dyDescent="0.25">
      <c r="A1172" s="1" t="s">
        <v>3635</v>
      </c>
      <c r="B1172" s="1" t="s">
        <v>3636</v>
      </c>
      <c r="C1172" s="1" t="s">
        <v>3637</v>
      </c>
      <c r="D1172" s="1" t="s">
        <v>3638</v>
      </c>
      <c r="E1172" s="1" t="s">
        <v>404</v>
      </c>
      <c r="F1172" s="1" t="s">
        <v>6</v>
      </c>
    </row>
    <row r="1173" spans="1:6" x14ac:dyDescent="0.25">
      <c r="A1173" s="1" t="s">
        <v>3639</v>
      </c>
      <c r="B1173" s="1" t="s">
        <v>3640</v>
      </c>
      <c r="C1173" s="1">
        <v>1266</v>
      </c>
      <c r="D1173" s="1" t="s">
        <v>3641</v>
      </c>
      <c r="E1173" s="1" t="s">
        <v>164</v>
      </c>
      <c r="F1173" s="1" t="s">
        <v>6</v>
      </c>
    </row>
    <row r="1174" spans="1:6" x14ac:dyDescent="0.25">
      <c r="A1174" s="1" t="s">
        <v>3642</v>
      </c>
      <c r="B1174" s="1" t="s">
        <v>3643</v>
      </c>
      <c r="C1174" s="1" t="s">
        <v>3644</v>
      </c>
      <c r="D1174" s="1" t="s">
        <v>3645</v>
      </c>
      <c r="E1174" s="1" t="s">
        <v>404</v>
      </c>
      <c r="F1174" s="1" t="s">
        <v>6</v>
      </c>
    </row>
    <row r="1175" spans="1:6" x14ac:dyDescent="0.25">
      <c r="A1175" s="1" t="s">
        <v>3646</v>
      </c>
      <c r="B1175" s="1" t="s">
        <v>3647</v>
      </c>
      <c r="C1175" s="1">
        <v>903008</v>
      </c>
      <c r="D1175" s="1" t="s">
        <v>3648</v>
      </c>
      <c r="E1175" s="1" t="s">
        <v>185</v>
      </c>
      <c r="F1175" s="1" t="s">
        <v>6</v>
      </c>
    </row>
    <row r="1176" spans="1:6" x14ac:dyDescent="0.25">
      <c r="A1176" s="1" t="s">
        <v>3649</v>
      </c>
      <c r="B1176" s="1" t="s">
        <v>3650</v>
      </c>
      <c r="C1176" s="1">
        <v>564299</v>
      </c>
      <c r="D1176" s="1">
        <v>56305959</v>
      </c>
      <c r="E1176" s="1" t="s">
        <v>1612</v>
      </c>
      <c r="F1176" s="1" t="s">
        <v>6</v>
      </c>
    </row>
    <row r="1177" spans="1:6" x14ac:dyDescent="0.25">
      <c r="A1177" s="1" t="s">
        <v>3651</v>
      </c>
      <c r="B1177" s="1" t="s">
        <v>3652</v>
      </c>
      <c r="C1177" s="1" t="s">
        <v>3653</v>
      </c>
      <c r="D1177" s="1" t="s">
        <v>3654</v>
      </c>
      <c r="E1177" s="1" t="s">
        <v>404</v>
      </c>
      <c r="F1177" s="1" t="s">
        <v>6</v>
      </c>
    </row>
    <row r="1178" spans="1:6" x14ac:dyDescent="0.25">
      <c r="A1178" s="1" t="s">
        <v>3655</v>
      </c>
      <c r="B1178" s="1" t="s">
        <v>3656</v>
      </c>
      <c r="C1178" s="1" t="s">
        <v>3657</v>
      </c>
      <c r="D1178" s="1">
        <v>33588</v>
      </c>
      <c r="E1178" s="1" t="s">
        <v>28</v>
      </c>
      <c r="F1178" s="1" t="s">
        <v>6</v>
      </c>
    </row>
    <row r="1179" spans="1:6" x14ac:dyDescent="0.25">
      <c r="A1179" s="1" t="s">
        <v>3658</v>
      </c>
      <c r="B1179" s="1" t="s">
        <v>3659</v>
      </c>
      <c r="C1179" s="1">
        <v>604007</v>
      </c>
      <c r="D1179" s="1">
        <v>3016</v>
      </c>
      <c r="E1179" s="1" t="s">
        <v>1566</v>
      </c>
      <c r="F1179" s="1" t="s">
        <v>6</v>
      </c>
    </row>
    <row r="1180" spans="1:6" x14ac:dyDescent="0.25">
      <c r="A1180" s="1" t="s">
        <v>3660</v>
      </c>
      <c r="B1180" s="1" t="s">
        <v>3661</v>
      </c>
      <c r="C1180" s="1" t="s">
        <v>3662</v>
      </c>
      <c r="D1180" s="1" t="s">
        <v>3663</v>
      </c>
      <c r="E1180" s="1" t="s">
        <v>404</v>
      </c>
      <c r="F1180" s="1" t="s">
        <v>6</v>
      </c>
    </row>
    <row r="1181" spans="1:6" x14ac:dyDescent="0.25">
      <c r="A1181" s="1" t="s">
        <v>3664</v>
      </c>
      <c r="B1181" s="1" t="s">
        <v>3665</v>
      </c>
      <c r="C1181" s="1" t="s">
        <v>3666</v>
      </c>
      <c r="D1181" s="1">
        <v>21587</v>
      </c>
      <c r="E1181" s="1" t="s">
        <v>28</v>
      </c>
      <c r="F1181" s="1" t="s">
        <v>6</v>
      </c>
    </row>
    <row r="1182" spans="1:6" x14ac:dyDescent="0.25">
      <c r="A1182" s="1" t="s">
        <v>3667</v>
      </c>
      <c r="B1182" s="1" t="s">
        <v>3668</v>
      </c>
      <c r="C1182" s="1">
        <v>904353</v>
      </c>
      <c r="D1182" s="1" t="s">
        <v>3669</v>
      </c>
      <c r="E1182" s="1" t="s">
        <v>1178</v>
      </c>
      <c r="F1182" s="1" t="s">
        <v>6</v>
      </c>
    </row>
    <row r="1183" spans="1:6" x14ac:dyDescent="0.25">
      <c r="A1183" s="1" t="s">
        <v>3670</v>
      </c>
      <c r="B1183" s="1" t="s">
        <v>3671</v>
      </c>
      <c r="C1183" s="1">
        <v>909779</v>
      </c>
      <c r="D1183" s="1" t="s">
        <v>3672</v>
      </c>
      <c r="E1183" s="1" t="s">
        <v>1178</v>
      </c>
      <c r="F1183" s="1" t="s">
        <v>6</v>
      </c>
    </row>
    <row r="1184" spans="1:6" x14ac:dyDescent="0.25">
      <c r="A1184" s="1" t="s">
        <v>3673</v>
      </c>
      <c r="B1184" s="1" t="s">
        <v>3674</v>
      </c>
      <c r="C1184" s="1" t="s">
        <v>3675</v>
      </c>
      <c r="D1184" s="1" t="s">
        <v>3676</v>
      </c>
      <c r="E1184" s="1" t="s">
        <v>404</v>
      </c>
      <c r="F1184" s="1" t="s">
        <v>6</v>
      </c>
    </row>
    <row r="1185" spans="1:6" x14ac:dyDescent="0.25">
      <c r="A1185" s="1" t="s">
        <v>3677</v>
      </c>
      <c r="B1185" s="1" t="s">
        <v>3678</v>
      </c>
      <c r="C1185" s="1" t="s">
        <v>3679</v>
      </c>
      <c r="D1185" s="1" t="s">
        <v>3680</v>
      </c>
      <c r="E1185" s="1" t="s">
        <v>28</v>
      </c>
      <c r="F1185" s="1" t="s">
        <v>6</v>
      </c>
    </row>
    <row r="1186" spans="1:6" x14ac:dyDescent="0.25">
      <c r="A1186" s="1" t="s">
        <v>1963</v>
      </c>
      <c r="B1186" s="1" t="s">
        <v>3681</v>
      </c>
      <c r="C1186" s="1">
        <v>906563</v>
      </c>
      <c r="D1186" s="1">
        <v>90502481</v>
      </c>
      <c r="E1186" s="1" t="s">
        <v>1178</v>
      </c>
      <c r="F1186" s="1" t="s">
        <v>6</v>
      </c>
    </row>
    <row r="1187" spans="1:6" x14ac:dyDescent="0.25">
      <c r="A1187" s="1" t="s">
        <v>3371</v>
      </c>
      <c r="B1187" s="1" t="s">
        <v>3682</v>
      </c>
      <c r="C1187" s="1">
        <v>90013</v>
      </c>
      <c r="D1187" s="1">
        <v>3000</v>
      </c>
      <c r="E1187" s="1" t="s">
        <v>1566</v>
      </c>
      <c r="F1187" s="1" t="s">
        <v>6</v>
      </c>
    </row>
    <row r="1188" spans="1:6" x14ac:dyDescent="0.25">
      <c r="A1188" s="1" t="s">
        <v>3683</v>
      </c>
      <c r="B1188" s="1" t="s">
        <v>3684</v>
      </c>
      <c r="C1188" s="1">
        <v>903198</v>
      </c>
      <c r="D1188" s="1" t="s">
        <v>3685</v>
      </c>
      <c r="E1188" s="1" t="s">
        <v>1178</v>
      </c>
      <c r="F1188" s="1" t="s">
        <v>6</v>
      </c>
    </row>
    <row r="1189" spans="1:6" x14ac:dyDescent="0.25">
      <c r="A1189" s="1" t="s">
        <v>3686</v>
      </c>
      <c r="B1189" s="1" t="s">
        <v>3687</v>
      </c>
      <c r="C1189" s="1" t="s">
        <v>3688</v>
      </c>
      <c r="D1189" s="1" t="s">
        <v>3689</v>
      </c>
      <c r="E1189" s="1" t="s">
        <v>404</v>
      </c>
      <c r="F1189" s="1" t="s">
        <v>6</v>
      </c>
    </row>
    <row r="1190" spans="1:6" x14ac:dyDescent="0.25">
      <c r="A1190" s="1" t="s">
        <v>3690</v>
      </c>
      <c r="B1190" s="1" t="s">
        <v>3691</v>
      </c>
      <c r="C1190" s="1">
        <v>900020001</v>
      </c>
      <c r="D1190" s="1">
        <v>808160609</v>
      </c>
      <c r="E1190" s="1" t="s">
        <v>1566</v>
      </c>
      <c r="F1190" s="1" t="s">
        <v>6</v>
      </c>
    </row>
    <row r="1191" spans="1:6" x14ac:dyDescent="0.25">
      <c r="A1191" s="1" t="s">
        <v>3692</v>
      </c>
      <c r="B1191" s="1" t="s">
        <v>3693</v>
      </c>
      <c r="C1191" s="1" t="s">
        <v>3694</v>
      </c>
      <c r="D1191" s="1" t="s">
        <v>3695</v>
      </c>
      <c r="E1191" s="1" t="s">
        <v>404</v>
      </c>
      <c r="F1191" s="1" t="s">
        <v>6</v>
      </c>
    </row>
    <row r="1192" spans="1:6" x14ac:dyDescent="0.25">
      <c r="A1192" s="1" t="s">
        <v>3696</v>
      </c>
      <c r="B1192" s="1" t="s">
        <v>3697</v>
      </c>
      <c r="C1192" s="1">
        <v>906561</v>
      </c>
      <c r="D1192" s="1">
        <v>9037416</v>
      </c>
      <c r="E1192" s="1" t="s">
        <v>1178</v>
      </c>
      <c r="F1192" s="1" t="s">
        <v>6</v>
      </c>
    </row>
    <row r="1193" spans="1:6" x14ac:dyDescent="0.25">
      <c r="A1193" s="1" t="s">
        <v>3698</v>
      </c>
      <c r="B1193" s="1" t="s">
        <v>3699</v>
      </c>
      <c r="C1193" s="1">
        <v>905533</v>
      </c>
      <c r="D1193" s="1" t="s">
        <v>3700</v>
      </c>
      <c r="E1193" s="1" t="s">
        <v>1178</v>
      </c>
      <c r="F1193" s="1" t="s">
        <v>6</v>
      </c>
    </row>
    <row r="1194" spans="1:6" x14ac:dyDescent="0.25">
      <c r="A1194" s="1" t="s">
        <v>3701</v>
      </c>
      <c r="B1194" s="1" t="s">
        <v>3702</v>
      </c>
      <c r="C1194" s="1">
        <v>905536</v>
      </c>
      <c r="D1194" s="1" t="s">
        <v>3703</v>
      </c>
      <c r="E1194" s="1" t="s">
        <v>1178</v>
      </c>
      <c r="F1194" s="1" t="s">
        <v>6</v>
      </c>
    </row>
    <row r="1195" spans="1:6" x14ac:dyDescent="0.25">
      <c r="A1195" s="1" t="s">
        <v>3704</v>
      </c>
      <c r="B1195" s="1" t="s">
        <v>3705</v>
      </c>
      <c r="C1195" s="1" t="s">
        <v>3706</v>
      </c>
      <c r="D1195" s="1" t="s">
        <v>3707</v>
      </c>
      <c r="E1195" s="1" t="s">
        <v>404</v>
      </c>
      <c r="F1195" s="1" t="s">
        <v>6</v>
      </c>
    </row>
    <row r="1196" spans="1:6" x14ac:dyDescent="0.25">
      <c r="A1196" s="1" t="s">
        <v>3708</v>
      </c>
      <c r="B1196" s="1" t="s">
        <v>3709</v>
      </c>
      <c r="C1196" s="1" t="s">
        <v>3710</v>
      </c>
      <c r="D1196" s="1" t="s">
        <v>3711</v>
      </c>
      <c r="E1196" s="1" t="s">
        <v>404</v>
      </c>
      <c r="F1196" s="1" t="s">
        <v>6</v>
      </c>
    </row>
    <row r="1197" spans="1:6" x14ac:dyDescent="0.25">
      <c r="A1197" s="1" t="s">
        <v>3712</v>
      </c>
      <c r="B1197" s="1" t="s">
        <v>3713</v>
      </c>
      <c r="C1197" s="1" t="s">
        <v>3714</v>
      </c>
      <c r="D1197" s="1">
        <v>1215842</v>
      </c>
      <c r="E1197" s="1" t="s">
        <v>404</v>
      </c>
      <c r="F1197" s="1" t="s">
        <v>6</v>
      </c>
    </row>
    <row r="1198" spans="1:6" x14ac:dyDescent="0.25">
      <c r="A1198" s="1" t="s">
        <v>3715</v>
      </c>
      <c r="B1198" s="1" t="s">
        <v>3716</v>
      </c>
      <c r="C1198" s="1">
        <v>99256</v>
      </c>
      <c r="D1198" s="1" t="s">
        <v>3717</v>
      </c>
      <c r="E1198" s="1" t="s">
        <v>365</v>
      </c>
      <c r="F1198" s="1" t="s">
        <v>6</v>
      </c>
    </row>
    <row r="1199" spans="1:6" x14ac:dyDescent="0.25">
      <c r="A1199" s="1" t="s">
        <v>3718</v>
      </c>
      <c r="B1199" s="1" t="s">
        <v>3719</v>
      </c>
      <c r="C1199" s="1" t="s">
        <v>3720</v>
      </c>
      <c r="D1199" s="1" t="s">
        <v>3721</v>
      </c>
      <c r="E1199" s="1" t="s">
        <v>404</v>
      </c>
      <c r="F1199" s="1" t="s">
        <v>6</v>
      </c>
    </row>
    <row r="1200" spans="1:6" x14ac:dyDescent="0.25">
      <c r="A1200" s="1" t="s">
        <v>3722</v>
      </c>
      <c r="B1200" s="1" t="s">
        <v>3723</v>
      </c>
      <c r="C1200" s="1">
        <v>909860</v>
      </c>
      <c r="D1200" s="1" t="s">
        <v>3724</v>
      </c>
      <c r="E1200" s="1" t="s">
        <v>1178</v>
      </c>
      <c r="F1200" s="1" t="s">
        <v>6</v>
      </c>
    </row>
    <row r="1201" spans="1:6" x14ac:dyDescent="0.25">
      <c r="A1201" s="1" t="s">
        <v>3725</v>
      </c>
      <c r="B1201" s="1" t="s">
        <v>3726</v>
      </c>
      <c r="C1201" s="1" t="s">
        <v>3727</v>
      </c>
      <c r="D1201" s="1" t="s">
        <v>3728</v>
      </c>
      <c r="E1201" s="1" t="s">
        <v>404</v>
      </c>
      <c r="F1201" s="1" t="s">
        <v>6</v>
      </c>
    </row>
    <row r="1202" spans="1:6" x14ac:dyDescent="0.25">
      <c r="A1202" s="1" t="s">
        <v>3729</v>
      </c>
      <c r="B1202" s="1" t="s">
        <v>3730</v>
      </c>
      <c r="C1202" s="1" t="s">
        <v>3731</v>
      </c>
      <c r="D1202" s="1" t="s">
        <v>3732</v>
      </c>
      <c r="E1202" s="1" t="s">
        <v>404</v>
      </c>
      <c r="F1202" s="1" t="s">
        <v>6</v>
      </c>
    </row>
    <row r="1203" spans="1:6" x14ac:dyDescent="0.25">
      <c r="A1203" s="1" t="s">
        <v>3733</v>
      </c>
      <c r="B1203" s="1" t="s">
        <v>3734</v>
      </c>
      <c r="C1203" s="1" t="s">
        <v>3735</v>
      </c>
      <c r="D1203" s="1" t="s">
        <v>3736</v>
      </c>
      <c r="E1203" s="1" t="s">
        <v>404</v>
      </c>
      <c r="F1203" s="1" t="s">
        <v>6</v>
      </c>
    </row>
    <row r="1204" spans="1:6" x14ac:dyDescent="0.25">
      <c r="A1204" s="1" t="s">
        <v>3737</v>
      </c>
      <c r="B1204" s="1" t="s">
        <v>3738</v>
      </c>
      <c r="C1204" s="1">
        <v>9111001</v>
      </c>
      <c r="D1204" s="1" t="s">
        <v>3739</v>
      </c>
      <c r="E1204" s="1" t="s">
        <v>1178</v>
      </c>
      <c r="F1204" s="1" t="s">
        <v>6</v>
      </c>
    </row>
    <row r="1205" spans="1:6" x14ac:dyDescent="0.25">
      <c r="A1205" s="1" t="s">
        <v>3740</v>
      </c>
      <c r="B1205" s="1" t="s">
        <v>3741</v>
      </c>
      <c r="C1205" s="1">
        <v>9121030</v>
      </c>
      <c r="D1205" s="1" t="s">
        <v>3742</v>
      </c>
      <c r="E1205" s="1" t="s">
        <v>1178</v>
      </c>
      <c r="F1205" s="1" t="s">
        <v>6</v>
      </c>
    </row>
    <row r="1206" spans="1:6" x14ac:dyDescent="0.25">
      <c r="A1206" s="1" t="s">
        <v>1564</v>
      </c>
      <c r="B1206" s="1" t="s">
        <v>3743</v>
      </c>
      <c r="C1206" s="1">
        <v>99263</v>
      </c>
      <c r="D1206" s="1" t="s">
        <v>3744</v>
      </c>
      <c r="E1206" s="1" t="s">
        <v>365</v>
      </c>
      <c r="F1206" s="1" t="s">
        <v>6</v>
      </c>
    </row>
    <row r="1207" spans="1:6" x14ac:dyDescent="0.25">
      <c r="A1207" s="1" t="s">
        <v>3745</v>
      </c>
      <c r="B1207" s="1" t="s">
        <v>3746</v>
      </c>
      <c r="C1207" s="1">
        <v>91201</v>
      </c>
      <c r="D1207" s="1">
        <v>90506730</v>
      </c>
      <c r="E1207" s="1" t="s">
        <v>3747</v>
      </c>
      <c r="F1207" s="1" t="s">
        <v>6</v>
      </c>
    </row>
    <row r="1208" spans="1:6" x14ac:dyDescent="0.25">
      <c r="A1208" s="1" t="s">
        <v>3748</v>
      </c>
      <c r="B1208" s="1" t="s">
        <v>3749</v>
      </c>
      <c r="C1208" s="1">
        <v>10012</v>
      </c>
      <c r="D1208" s="1" t="s">
        <v>3750</v>
      </c>
      <c r="E1208" s="1" t="s">
        <v>755</v>
      </c>
      <c r="F1208" s="1" t="s">
        <v>6</v>
      </c>
    </row>
    <row r="1209" spans="1:6" x14ac:dyDescent="0.25">
      <c r="A1209" s="1" t="s">
        <v>3751</v>
      </c>
      <c r="B1209" s="1" t="s">
        <v>3752</v>
      </c>
      <c r="E1209" s="1" t="s">
        <v>28</v>
      </c>
      <c r="F1209" s="1" t="s">
        <v>6</v>
      </c>
    </row>
    <row r="1210" spans="1:6" x14ac:dyDescent="0.25">
      <c r="A1210" s="1" t="s">
        <v>3753</v>
      </c>
      <c r="B1210" s="1" t="s">
        <v>3754</v>
      </c>
      <c r="C1210" s="1">
        <v>106029</v>
      </c>
      <c r="D1210" s="1">
        <v>110015</v>
      </c>
      <c r="E1210" s="1" t="s">
        <v>365</v>
      </c>
      <c r="F1210" s="1" t="s">
        <v>6</v>
      </c>
    </row>
    <row r="1211" spans="1:6" x14ac:dyDescent="0.25">
      <c r="A1211" s="1" t="s">
        <v>3755</v>
      </c>
      <c r="B1211" s="1" t="s">
        <v>3756</v>
      </c>
      <c r="C1211" s="1" t="s">
        <v>3757</v>
      </c>
      <c r="D1211" s="1">
        <v>9033347</v>
      </c>
      <c r="E1211" s="1" t="s">
        <v>404</v>
      </c>
      <c r="F1211" s="1" t="s">
        <v>6</v>
      </c>
    </row>
    <row r="1212" spans="1:6" x14ac:dyDescent="0.25">
      <c r="A1212" s="1" t="s">
        <v>3758</v>
      </c>
      <c r="B1212" s="1" t="s">
        <v>3759</v>
      </c>
      <c r="C1212" s="1" t="s">
        <v>3760</v>
      </c>
      <c r="D1212" s="1" t="s">
        <v>3761</v>
      </c>
      <c r="E1212" s="1" t="s">
        <v>404</v>
      </c>
      <c r="F1212" s="1" t="s">
        <v>6</v>
      </c>
    </row>
    <row r="1213" spans="1:6" x14ac:dyDescent="0.25">
      <c r="A1213" s="1" t="s">
        <v>3762</v>
      </c>
      <c r="B1213" s="1" t="s">
        <v>3763</v>
      </c>
      <c r="C1213" s="1" t="s">
        <v>3764</v>
      </c>
      <c r="D1213" s="1" t="s">
        <v>3765</v>
      </c>
      <c r="E1213" s="1" t="s">
        <v>28</v>
      </c>
      <c r="F1213" s="1" t="s">
        <v>6</v>
      </c>
    </row>
    <row r="1214" spans="1:6" x14ac:dyDescent="0.25">
      <c r="A1214" s="1" t="s">
        <v>3766</v>
      </c>
      <c r="B1214" s="1" t="s">
        <v>3767</v>
      </c>
      <c r="C1214" s="1" t="s">
        <v>3768</v>
      </c>
      <c r="D1214" s="1" t="s">
        <v>3769</v>
      </c>
      <c r="E1214" s="1" t="s">
        <v>404</v>
      </c>
      <c r="F1214" s="1" t="s">
        <v>6</v>
      </c>
    </row>
    <row r="1215" spans="1:6" x14ac:dyDescent="0.25">
      <c r="A1215" s="1" t="s">
        <v>3770</v>
      </c>
      <c r="B1215" s="1" t="s">
        <v>3771</v>
      </c>
      <c r="C1215" s="1">
        <v>70040055</v>
      </c>
      <c r="D1215" s="1">
        <v>702030103</v>
      </c>
      <c r="E1215" s="1" t="s">
        <v>1566</v>
      </c>
      <c r="F1215" s="1" t="s">
        <v>6</v>
      </c>
    </row>
    <row r="1216" spans="1:6" x14ac:dyDescent="0.25">
      <c r="A1216" s="1" t="s">
        <v>3772</v>
      </c>
      <c r="B1216" s="1" t="s">
        <v>3773</v>
      </c>
      <c r="C1216" s="1">
        <v>594</v>
      </c>
      <c r="D1216" s="1">
        <v>9035198</v>
      </c>
      <c r="E1216" s="1" t="s">
        <v>3774</v>
      </c>
      <c r="F1216" s="1" t="s">
        <v>6</v>
      </c>
    </row>
    <row r="1217" spans="1:6" x14ac:dyDescent="0.25">
      <c r="A1217" s="1" t="s">
        <v>3775</v>
      </c>
      <c r="B1217" s="1" t="s">
        <v>3776</v>
      </c>
      <c r="C1217" s="1">
        <v>1284</v>
      </c>
      <c r="D1217" s="1">
        <v>49700267</v>
      </c>
      <c r="E1217" s="1" t="s">
        <v>164</v>
      </c>
      <c r="F1217" s="1" t="s">
        <v>6</v>
      </c>
    </row>
    <row r="1218" spans="1:6" x14ac:dyDescent="0.25">
      <c r="A1218" s="1" t="s">
        <v>3777</v>
      </c>
      <c r="B1218" s="1" t="s">
        <v>3778</v>
      </c>
      <c r="C1218" s="1" t="s">
        <v>3779</v>
      </c>
      <c r="D1218" s="1" t="s">
        <v>3780</v>
      </c>
      <c r="E1218" s="1" t="s">
        <v>404</v>
      </c>
      <c r="F1218" s="1" t="s">
        <v>6</v>
      </c>
    </row>
    <row r="1219" spans="1:6" x14ac:dyDescent="0.25">
      <c r="A1219" s="1" t="s">
        <v>3781</v>
      </c>
      <c r="B1219" s="1" t="s">
        <v>3782</v>
      </c>
      <c r="C1219" s="1">
        <v>1001039</v>
      </c>
      <c r="D1219" s="1" t="s">
        <v>3783</v>
      </c>
      <c r="E1219" s="1" t="s">
        <v>1178</v>
      </c>
      <c r="F1219" s="1" t="s">
        <v>6</v>
      </c>
    </row>
    <row r="1220" spans="1:6" x14ac:dyDescent="0.25">
      <c r="A1220" s="1" t="s">
        <v>3784</v>
      </c>
      <c r="B1220" s="1" t="s">
        <v>3785</v>
      </c>
      <c r="C1220" s="1" t="s">
        <v>3786</v>
      </c>
      <c r="D1220" s="1" t="s">
        <v>3787</v>
      </c>
      <c r="E1220" s="1" t="s">
        <v>404</v>
      </c>
      <c r="F1220" s="1" t="s">
        <v>6</v>
      </c>
    </row>
    <row r="1221" spans="1:6" x14ac:dyDescent="0.25">
      <c r="A1221" s="1" t="s">
        <v>3616</v>
      </c>
      <c r="B1221" s="1" t="s">
        <v>3788</v>
      </c>
      <c r="C1221" s="1">
        <v>20100006</v>
      </c>
      <c r="D1221" s="1">
        <v>145002455</v>
      </c>
      <c r="E1221" s="1" t="s">
        <v>1566</v>
      </c>
      <c r="F1221" s="1" t="s">
        <v>6</v>
      </c>
    </row>
    <row r="1222" spans="1:6" x14ac:dyDescent="0.25">
      <c r="A1222" s="1" t="s">
        <v>3789</v>
      </c>
      <c r="B1222" s="1" t="s">
        <v>3790</v>
      </c>
      <c r="C1222" s="1">
        <v>90012</v>
      </c>
      <c r="D1222" s="1">
        <v>12110121</v>
      </c>
      <c r="E1222" s="1" t="s">
        <v>1566</v>
      </c>
      <c r="F1222" s="1" t="s">
        <v>6</v>
      </c>
    </row>
    <row r="1223" spans="1:6" x14ac:dyDescent="0.25">
      <c r="A1223" s="1" t="s">
        <v>3791</v>
      </c>
      <c r="B1223" s="1" t="s">
        <v>3792</v>
      </c>
      <c r="C1223" s="1">
        <v>2010009</v>
      </c>
      <c r="D1223" s="1">
        <v>12110120</v>
      </c>
      <c r="E1223" s="1" t="s">
        <v>1566</v>
      </c>
      <c r="F1223" s="1" t="s">
        <v>6</v>
      </c>
    </row>
    <row r="1224" spans="1:6" x14ac:dyDescent="0.25">
      <c r="A1224" s="1" t="s">
        <v>2590</v>
      </c>
      <c r="B1224" s="1" t="s">
        <v>3793</v>
      </c>
      <c r="C1224" s="1">
        <v>20100007</v>
      </c>
      <c r="D1224" s="1">
        <v>304443</v>
      </c>
      <c r="E1224" s="1" t="s">
        <v>1566</v>
      </c>
      <c r="F1224" s="1" t="s">
        <v>6</v>
      </c>
    </row>
    <row r="1225" spans="1:6" x14ac:dyDescent="0.25">
      <c r="A1225" s="1" t="s">
        <v>3794</v>
      </c>
      <c r="B1225" s="1" t="s">
        <v>3795</v>
      </c>
      <c r="C1225" s="1" t="s">
        <v>3796</v>
      </c>
      <c r="D1225" s="1" t="s">
        <v>3797</v>
      </c>
      <c r="E1225" s="1" t="s">
        <v>404</v>
      </c>
      <c r="F1225" s="1" t="s">
        <v>6</v>
      </c>
    </row>
    <row r="1226" spans="1:6" x14ac:dyDescent="0.25">
      <c r="A1226" s="1" t="s">
        <v>3798</v>
      </c>
      <c r="B1226" s="1" t="s">
        <v>3799</v>
      </c>
      <c r="C1226" s="1" t="s">
        <v>3800</v>
      </c>
      <c r="D1226" s="1" t="s">
        <v>3801</v>
      </c>
      <c r="E1226" s="1" t="s">
        <v>404</v>
      </c>
      <c r="F1226" s="1" t="s">
        <v>6</v>
      </c>
    </row>
    <row r="1227" spans="1:6" x14ac:dyDescent="0.25">
      <c r="A1227" s="1" t="s">
        <v>3802</v>
      </c>
      <c r="B1227" s="1" t="s">
        <v>3803</v>
      </c>
      <c r="C1227" s="1" t="s">
        <v>3804</v>
      </c>
      <c r="D1227" s="1" t="s">
        <v>3805</v>
      </c>
      <c r="E1227" s="1" t="s">
        <v>28</v>
      </c>
      <c r="F1227" s="1" t="s">
        <v>6</v>
      </c>
    </row>
    <row r="1228" spans="1:6" x14ac:dyDescent="0.25">
      <c r="A1228" s="1" t="s">
        <v>3806</v>
      </c>
      <c r="B1228" s="1" t="s">
        <v>3807</v>
      </c>
      <c r="C1228" s="1">
        <v>9121102</v>
      </c>
      <c r="D1228" s="1">
        <v>10503958</v>
      </c>
      <c r="E1228" s="1" t="s">
        <v>1178</v>
      </c>
      <c r="F1228" s="1" t="s">
        <v>6</v>
      </c>
    </row>
    <row r="1229" spans="1:6" x14ac:dyDescent="0.25">
      <c r="A1229" s="1" t="s">
        <v>3808</v>
      </c>
      <c r="B1229" s="1" t="s">
        <v>3809</v>
      </c>
      <c r="C1229" s="1">
        <v>1005311</v>
      </c>
      <c r="D1229" s="1" t="s">
        <v>3810</v>
      </c>
      <c r="E1229" s="1" t="s">
        <v>1178</v>
      </c>
      <c r="F1229" s="1" t="s">
        <v>6</v>
      </c>
    </row>
    <row r="1230" spans="1:6" x14ac:dyDescent="0.25">
      <c r="A1230" s="1" t="s">
        <v>1573</v>
      </c>
      <c r="B1230" s="1" t="s">
        <v>3811</v>
      </c>
      <c r="C1230" s="1">
        <v>739</v>
      </c>
      <c r="D1230" s="1">
        <v>6031898</v>
      </c>
      <c r="E1230" s="1" t="s">
        <v>3812</v>
      </c>
      <c r="F1230" s="1" t="s">
        <v>6</v>
      </c>
    </row>
    <row r="1231" spans="1:6" x14ac:dyDescent="0.25">
      <c r="A1231" s="1" t="s">
        <v>3813</v>
      </c>
      <c r="B1231" s="1" t="s">
        <v>3814</v>
      </c>
      <c r="C1231" s="1" t="s">
        <v>3815</v>
      </c>
      <c r="D1231" s="1" t="s">
        <v>3816</v>
      </c>
      <c r="E1231" s="1" t="s">
        <v>404</v>
      </c>
      <c r="F1231" s="1" t="s">
        <v>6</v>
      </c>
    </row>
    <row r="1232" spans="1:6" x14ac:dyDescent="0.25">
      <c r="A1232" s="1" t="s">
        <v>3817</v>
      </c>
      <c r="B1232" s="1" t="s">
        <v>3818</v>
      </c>
      <c r="C1232" s="1">
        <v>1008369</v>
      </c>
      <c r="D1232" s="1" t="s">
        <v>3819</v>
      </c>
      <c r="E1232" s="1" t="s">
        <v>1178</v>
      </c>
      <c r="F1232" s="1" t="s">
        <v>6</v>
      </c>
    </row>
    <row r="1233" spans="1:6" x14ac:dyDescent="0.25">
      <c r="A1233" s="1" t="s">
        <v>3820</v>
      </c>
      <c r="B1233" s="1" t="s">
        <v>3821</v>
      </c>
      <c r="C1233" s="1">
        <v>1007367</v>
      </c>
      <c r="D1233" s="1" t="s">
        <v>3822</v>
      </c>
      <c r="E1233" s="1" t="s">
        <v>1178</v>
      </c>
      <c r="F1233" s="1" t="s">
        <v>6</v>
      </c>
    </row>
    <row r="1234" spans="1:6" x14ac:dyDescent="0.25">
      <c r="A1234" s="1" t="s">
        <v>3823</v>
      </c>
      <c r="B1234" s="1" t="s">
        <v>3824</v>
      </c>
      <c r="C1234" s="1">
        <v>30560</v>
      </c>
      <c r="D1234" s="1">
        <v>7052353</v>
      </c>
      <c r="E1234" s="1" t="s">
        <v>690</v>
      </c>
      <c r="F1234" s="1" t="s">
        <v>6</v>
      </c>
    </row>
    <row r="1235" spans="1:6" x14ac:dyDescent="0.25">
      <c r="A1235" s="1" t="s">
        <v>3825</v>
      </c>
      <c r="B1235" s="1" t="s">
        <v>3826</v>
      </c>
      <c r="C1235" s="1" t="s">
        <v>3827</v>
      </c>
      <c r="D1235" s="1" t="s">
        <v>3828</v>
      </c>
      <c r="E1235" s="1" t="s">
        <v>404</v>
      </c>
      <c r="F1235" s="1" t="s">
        <v>6</v>
      </c>
    </row>
    <row r="1236" spans="1:6" x14ac:dyDescent="0.25">
      <c r="A1236" s="1" t="s">
        <v>3829</v>
      </c>
      <c r="B1236" s="1" t="s">
        <v>3830</v>
      </c>
      <c r="C1236" s="1" t="s">
        <v>3831</v>
      </c>
      <c r="D1236" s="1" t="s">
        <v>3832</v>
      </c>
      <c r="E1236" s="1" t="s">
        <v>404</v>
      </c>
      <c r="F1236" s="1" t="s">
        <v>6</v>
      </c>
    </row>
    <row r="1237" spans="1:6" x14ac:dyDescent="0.25">
      <c r="A1237" s="1" t="s">
        <v>3833</v>
      </c>
      <c r="B1237" s="1" t="s">
        <v>3834</v>
      </c>
      <c r="C1237" s="1">
        <v>20100015</v>
      </c>
      <c r="D1237" s="1" t="s">
        <v>3835</v>
      </c>
      <c r="E1237" s="1" t="s">
        <v>1566</v>
      </c>
      <c r="F1237" s="1" t="s">
        <v>6</v>
      </c>
    </row>
    <row r="1238" spans="1:6" x14ac:dyDescent="0.25">
      <c r="A1238" s="1" t="s">
        <v>3836</v>
      </c>
      <c r="B1238" s="1" t="s">
        <v>3837</v>
      </c>
      <c r="C1238" s="1" t="s">
        <v>3838</v>
      </c>
      <c r="D1238" s="1" t="s">
        <v>3839</v>
      </c>
      <c r="E1238" s="1" t="s">
        <v>429</v>
      </c>
      <c r="F1238" s="1" t="s">
        <v>6</v>
      </c>
    </row>
    <row r="1239" spans="1:6" x14ac:dyDescent="0.25">
      <c r="A1239" s="1" t="s">
        <v>2283</v>
      </c>
      <c r="B1239" s="1" t="s">
        <v>3840</v>
      </c>
      <c r="C1239" s="1" t="s">
        <v>3841</v>
      </c>
      <c r="D1239" s="1" t="s">
        <v>3842</v>
      </c>
      <c r="E1239" s="1" t="s">
        <v>429</v>
      </c>
      <c r="F1239" s="1" t="s">
        <v>6</v>
      </c>
    </row>
    <row r="1240" spans="1:6" x14ac:dyDescent="0.25">
      <c r="A1240" s="1" t="s">
        <v>3843</v>
      </c>
      <c r="B1240" s="1" t="s">
        <v>3844</v>
      </c>
      <c r="C1240" s="1">
        <v>4612</v>
      </c>
      <c r="D1240" s="1" t="s">
        <v>3845</v>
      </c>
      <c r="E1240" s="1" t="s">
        <v>185</v>
      </c>
      <c r="F1240" s="1" t="s">
        <v>6</v>
      </c>
    </row>
    <row r="1241" spans="1:6" x14ac:dyDescent="0.25">
      <c r="A1241" s="1" t="s">
        <v>3846</v>
      </c>
      <c r="B1241" s="1" t="s">
        <v>3847</v>
      </c>
      <c r="C1241" s="1" t="s">
        <v>3848</v>
      </c>
      <c r="D1241" s="1" t="s">
        <v>3849</v>
      </c>
      <c r="E1241" s="1" t="s">
        <v>424</v>
      </c>
      <c r="F1241" s="1" t="s">
        <v>6</v>
      </c>
    </row>
    <row r="1242" spans="1:6" x14ac:dyDescent="0.25">
      <c r="A1242" s="1" t="s">
        <v>3850</v>
      </c>
      <c r="B1242" s="1" t="s">
        <v>3851</v>
      </c>
      <c r="C1242" s="1" t="s">
        <v>3852</v>
      </c>
      <c r="D1242" s="1" t="s">
        <v>3853</v>
      </c>
      <c r="E1242" s="1" t="s">
        <v>429</v>
      </c>
      <c r="F1242" s="1" t="s">
        <v>6</v>
      </c>
    </row>
    <row r="1243" spans="1:6" x14ac:dyDescent="0.25">
      <c r="A1243" s="1" t="s">
        <v>3854</v>
      </c>
      <c r="B1243" s="1" t="s">
        <v>3855</v>
      </c>
      <c r="C1243" s="1" t="s">
        <v>3856</v>
      </c>
      <c r="D1243" s="1" t="s">
        <v>3857</v>
      </c>
      <c r="E1243" s="1" t="s">
        <v>424</v>
      </c>
      <c r="F1243" s="1" t="s">
        <v>6</v>
      </c>
    </row>
    <row r="1244" spans="1:6" x14ac:dyDescent="0.25">
      <c r="A1244" s="1" t="s">
        <v>3858</v>
      </c>
      <c r="B1244" s="1" t="s">
        <v>3859</v>
      </c>
      <c r="C1244" s="1" t="s">
        <v>3860</v>
      </c>
      <c r="D1244" s="1" t="s">
        <v>3861</v>
      </c>
      <c r="E1244" s="1" t="s">
        <v>429</v>
      </c>
      <c r="F1244" s="1" t="s">
        <v>6</v>
      </c>
    </row>
    <row r="1245" spans="1:6" x14ac:dyDescent="0.25">
      <c r="A1245" s="1" t="s">
        <v>3862</v>
      </c>
      <c r="B1245" s="1" t="s">
        <v>3863</v>
      </c>
      <c r="C1245" s="1" t="s">
        <v>3864</v>
      </c>
      <c r="D1245" s="1" t="s">
        <v>3865</v>
      </c>
      <c r="E1245" s="1" t="s">
        <v>429</v>
      </c>
      <c r="F1245" s="1" t="s">
        <v>6</v>
      </c>
    </row>
    <row r="1246" spans="1:6" x14ac:dyDescent="0.25">
      <c r="A1246" s="1" t="s">
        <v>3866</v>
      </c>
      <c r="B1246" s="1" t="s">
        <v>3867</v>
      </c>
      <c r="C1246" s="1" t="s">
        <v>3868</v>
      </c>
      <c r="D1246" s="1" t="s">
        <v>3869</v>
      </c>
      <c r="E1246" s="1" t="s">
        <v>429</v>
      </c>
      <c r="F1246" s="1" t="s">
        <v>6</v>
      </c>
    </row>
    <row r="1247" spans="1:6" x14ac:dyDescent="0.25">
      <c r="A1247" s="1" t="s">
        <v>3870</v>
      </c>
      <c r="B1247" s="1" t="s">
        <v>3871</v>
      </c>
      <c r="C1247" s="1">
        <v>2011173</v>
      </c>
      <c r="D1247" s="1" t="s">
        <v>3872</v>
      </c>
      <c r="E1247" s="1" t="s">
        <v>1425</v>
      </c>
      <c r="F1247" s="1" t="s">
        <v>6</v>
      </c>
    </row>
    <row r="1248" spans="1:6" x14ac:dyDescent="0.25">
      <c r="A1248" s="1" t="s">
        <v>3873</v>
      </c>
      <c r="B1248" s="1" t="s">
        <v>3874</v>
      </c>
      <c r="C1248" s="1" t="s">
        <v>3875</v>
      </c>
      <c r="D1248" s="1">
        <v>31546527</v>
      </c>
      <c r="E1248" s="1" t="s">
        <v>3876</v>
      </c>
      <c r="F1248" s="1" t="s">
        <v>6</v>
      </c>
    </row>
    <row r="1249" spans="1:6" x14ac:dyDescent="0.25">
      <c r="A1249" s="1" t="s">
        <v>3877</v>
      </c>
      <c r="B1249" s="1" t="s">
        <v>3878</v>
      </c>
      <c r="C1249" s="1" t="s">
        <v>3879</v>
      </c>
      <c r="D1249" s="1" t="s">
        <v>3880</v>
      </c>
      <c r="E1249" s="1" t="s">
        <v>3881</v>
      </c>
      <c r="F1249" s="1" t="s">
        <v>6</v>
      </c>
    </row>
    <row r="1250" spans="1:6" x14ac:dyDescent="0.25">
      <c r="A1250" s="1" t="s">
        <v>3882</v>
      </c>
      <c r="B1250" s="1" t="s">
        <v>3883</v>
      </c>
      <c r="C1250" s="1" t="s">
        <v>3884</v>
      </c>
      <c r="D1250" s="1" t="s">
        <v>3885</v>
      </c>
      <c r="E1250" s="1" t="s">
        <v>424</v>
      </c>
      <c r="F1250" s="1" t="s">
        <v>6</v>
      </c>
    </row>
    <row r="1251" spans="1:6" x14ac:dyDescent="0.25">
      <c r="A1251" s="1" t="s">
        <v>3886</v>
      </c>
      <c r="B1251" s="1" t="s">
        <v>3887</v>
      </c>
      <c r="C1251" s="1" t="s">
        <v>3888</v>
      </c>
      <c r="D1251" s="1">
        <v>1207226135</v>
      </c>
      <c r="E1251" s="1" t="s">
        <v>1317</v>
      </c>
      <c r="F1251" s="1" t="s">
        <v>6</v>
      </c>
    </row>
    <row r="1252" spans="1:6" x14ac:dyDescent="0.25">
      <c r="A1252" s="1" t="s">
        <v>3889</v>
      </c>
      <c r="B1252" s="1" t="s">
        <v>3890</v>
      </c>
      <c r="C1252" s="1">
        <v>4584</v>
      </c>
      <c r="D1252" s="1">
        <v>1204351</v>
      </c>
      <c r="E1252" s="1" t="s">
        <v>185</v>
      </c>
      <c r="F1252" s="1" t="s">
        <v>6</v>
      </c>
    </row>
    <row r="1253" spans="1:6" x14ac:dyDescent="0.25">
      <c r="A1253" s="1" t="s">
        <v>3891</v>
      </c>
      <c r="B1253" s="1" t="s">
        <v>3892</v>
      </c>
      <c r="C1253" s="1" t="s">
        <v>3893</v>
      </c>
      <c r="D1253" s="1" t="s">
        <v>3894</v>
      </c>
      <c r="E1253" s="1" t="s">
        <v>1317</v>
      </c>
      <c r="F1253" s="1" t="s">
        <v>6</v>
      </c>
    </row>
    <row r="1254" spans="1:6" x14ac:dyDescent="0.25">
      <c r="A1254" s="1" t="s">
        <v>3895</v>
      </c>
      <c r="B1254" s="1" t="s">
        <v>3896</v>
      </c>
      <c r="C1254" s="1" t="s">
        <v>3897</v>
      </c>
      <c r="D1254" s="1" t="s">
        <v>3898</v>
      </c>
      <c r="E1254" s="1" t="s">
        <v>429</v>
      </c>
      <c r="F1254" s="1" t="s">
        <v>6</v>
      </c>
    </row>
    <row r="1255" spans="1:6" x14ac:dyDescent="0.25">
      <c r="A1255" s="1" t="s">
        <v>3899</v>
      </c>
      <c r="B1255" s="1" t="s">
        <v>3900</v>
      </c>
      <c r="C1255" s="1" t="s">
        <v>3901</v>
      </c>
      <c r="D1255" s="1" t="s">
        <v>3902</v>
      </c>
      <c r="E1255" s="1" t="s">
        <v>424</v>
      </c>
      <c r="F1255" s="1" t="s">
        <v>6</v>
      </c>
    </row>
    <row r="1256" spans="1:6" x14ac:dyDescent="0.25">
      <c r="A1256" s="1" t="s">
        <v>3903</v>
      </c>
      <c r="B1256" s="1" t="s">
        <v>3904</v>
      </c>
      <c r="C1256" s="1" t="s">
        <v>3905</v>
      </c>
      <c r="D1256" s="1" t="s">
        <v>3906</v>
      </c>
      <c r="E1256" s="1" t="s">
        <v>429</v>
      </c>
      <c r="F1256" s="1" t="s">
        <v>6</v>
      </c>
    </row>
    <row r="1257" spans="1:6" x14ac:dyDescent="0.25">
      <c r="A1257" s="1" t="s">
        <v>3907</v>
      </c>
      <c r="B1257" s="1" t="s">
        <v>3908</v>
      </c>
      <c r="C1257" s="1" t="s">
        <v>3909</v>
      </c>
      <c r="D1257" s="1" t="s">
        <v>3910</v>
      </c>
      <c r="E1257" s="1" t="s">
        <v>429</v>
      </c>
      <c r="F1257" s="1" t="s">
        <v>6</v>
      </c>
    </row>
    <row r="1258" spans="1:6" x14ac:dyDescent="0.25">
      <c r="A1258" s="1" t="s">
        <v>3911</v>
      </c>
      <c r="B1258" s="1" t="s">
        <v>3912</v>
      </c>
      <c r="C1258" s="1">
        <v>8545</v>
      </c>
      <c r="D1258" s="1">
        <v>50304372</v>
      </c>
      <c r="E1258" s="1" t="s">
        <v>3913</v>
      </c>
      <c r="F1258" s="1" t="s">
        <v>6</v>
      </c>
    </row>
    <row r="1259" spans="1:6" x14ac:dyDescent="0.25">
      <c r="A1259" s="1" t="s">
        <v>3914</v>
      </c>
      <c r="B1259" s="1" t="s">
        <v>3915</v>
      </c>
      <c r="C1259" s="1">
        <v>201356</v>
      </c>
      <c r="D1259" s="1" t="s">
        <v>3916</v>
      </c>
      <c r="E1259" s="1" t="s">
        <v>185</v>
      </c>
      <c r="F1259" s="1" t="s">
        <v>6</v>
      </c>
    </row>
    <row r="1260" spans="1:6" x14ac:dyDescent="0.25">
      <c r="A1260" s="1" t="s">
        <v>3917</v>
      </c>
      <c r="B1260" s="1" t="s">
        <v>3918</v>
      </c>
      <c r="C1260" s="1">
        <v>11864</v>
      </c>
      <c r="D1260" s="1">
        <v>31001690</v>
      </c>
      <c r="E1260" s="1" t="s">
        <v>164</v>
      </c>
      <c r="F1260" s="1" t="s">
        <v>6</v>
      </c>
    </row>
    <row r="1261" spans="1:6" x14ac:dyDescent="0.25">
      <c r="A1261" s="1" t="s">
        <v>3919</v>
      </c>
      <c r="B1261" s="1" t="s">
        <v>3920</v>
      </c>
      <c r="C1261" s="1" t="s">
        <v>3921</v>
      </c>
      <c r="D1261" s="1" t="s">
        <v>3922</v>
      </c>
      <c r="E1261" s="1" t="s">
        <v>3923</v>
      </c>
      <c r="F1261" s="1" t="s">
        <v>6</v>
      </c>
    </row>
    <row r="1262" spans="1:6" x14ac:dyDescent="0.25">
      <c r="A1262" s="1" t="s">
        <v>3924</v>
      </c>
      <c r="B1262" s="1" t="s">
        <v>3925</v>
      </c>
      <c r="C1262" s="1">
        <v>2523</v>
      </c>
      <c r="D1262" s="1" t="s">
        <v>3926</v>
      </c>
      <c r="E1262" s="1" t="s">
        <v>469</v>
      </c>
      <c r="F1262" s="1" t="s">
        <v>6</v>
      </c>
    </row>
    <row r="1263" spans="1:6" x14ac:dyDescent="0.25">
      <c r="A1263" s="1" t="s">
        <v>3927</v>
      </c>
      <c r="B1263" s="1" t="s">
        <v>3928</v>
      </c>
      <c r="C1263" s="1">
        <v>8372</v>
      </c>
      <c r="D1263" s="1">
        <v>8014168</v>
      </c>
      <c r="E1263" s="1" t="s">
        <v>3747</v>
      </c>
      <c r="F1263" s="1" t="s">
        <v>6</v>
      </c>
    </row>
    <row r="1264" spans="1:6" x14ac:dyDescent="0.25">
      <c r="A1264" s="1" t="s">
        <v>3929</v>
      </c>
      <c r="B1264" s="1" t="s">
        <v>3930</v>
      </c>
      <c r="C1264" s="1">
        <v>87971</v>
      </c>
      <c r="D1264" s="1" t="s">
        <v>3931</v>
      </c>
      <c r="E1264" s="1" t="s">
        <v>386</v>
      </c>
      <c r="F1264" s="1" t="s">
        <v>6</v>
      </c>
    </row>
    <row r="1265" spans="1:6" x14ac:dyDescent="0.25">
      <c r="A1265" s="1" t="s">
        <v>3932</v>
      </c>
      <c r="B1265" s="1" t="s">
        <v>3933</v>
      </c>
      <c r="C1265" s="1">
        <v>141870</v>
      </c>
      <c r="D1265" s="1">
        <v>1065383</v>
      </c>
      <c r="E1265" s="1" t="s">
        <v>3934</v>
      </c>
      <c r="F1265" s="1" t="s">
        <v>6</v>
      </c>
    </row>
    <row r="1266" spans="1:6" x14ac:dyDescent="0.25">
      <c r="A1266" s="1" t="s">
        <v>3935</v>
      </c>
      <c r="B1266" s="1" t="s">
        <v>3936</v>
      </c>
      <c r="C1266" s="1">
        <v>1481</v>
      </c>
      <c r="D1266" s="1">
        <v>803524</v>
      </c>
      <c r="E1266" s="1" t="s">
        <v>256</v>
      </c>
      <c r="F1266" s="1" t="s">
        <v>6</v>
      </c>
    </row>
    <row r="1267" spans="1:6" x14ac:dyDescent="0.25">
      <c r="A1267" s="1" t="s">
        <v>3937</v>
      </c>
      <c r="B1267" s="1" t="s">
        <v>3938</v>
      </c>
      <c r="C1267" s="1">
        <v>1880</v>
      </c>
      <c r="D1267" s="1">
        <v>71105133</v>
      </c>
      <c r="E1267" s="1" t="s">
        <v>164</v>
      </c>
      <c r="F1267" s="1" t="s">
        <v>6</v>
      </c>
    </row>
    <row r="1268" spans="1:6" x14ac:dyDescent="0.25">
      <c r="A1268" s="1" t="s">
        <v>3939</v>
      </c>
      <c r="B1268" s="1" t="s">
        <v>3940</v>
      </c>
      <c r="C1268" s="1" t="s">
        <v>3941</v>
      </c>
      <c r="D1268" s="1">
        <v>412028</v>
      </c>
      <c r="E1268" s="1" t="s">
        <v>36</v>
      </c>
      <c r="F1268" s="1" t="s">
        <v>6</v>
      </c>
    </row>
    <row r="1269" spans="1:6" x14ac:dyDescent="0.25">
      <c r="A1269" s="1" t="s">
        <v>3942</v>
      </c>
      <c r="B1269" s="1" t="s">
        <v>3943</v>
      </c>
      <c r="C1269" s="1">
        <v>1168802</v>
      </c>
      <c r="D1269" s="1">
        <v>408788</v>
      </c>
      <c r="E1269" s="1" t="s">
        <v>36</v>
      </c>
      <c r="F1269" s="1" t="s">
        <v>6</v>
      </c>
    </row>
    <row r="1270" spans="1:6" x14ac:dyDescent="0.25">
      <c r="A1270" s="1" t="s">
        <v>3944</v>
      </c>
      <c r="B1270" s="1" t="s">
        <v>3945</v>
      </c>
      <c r="C1270" s="1">
        <v>142720</v>
      </c>
      <c r="D1270" s="1" t="s">
        <v>3946</v>
      </c>
      <c r="E1270" s="1" t="s">
        <v>140</v>
      </c>
      <c r="F1270" s="1" t="s">
        <v>6</v>
      </c>
    </row>
    <row r="1271" spans="1:6" x14ac:dyDescent="0.25">
      <c r="A1271" s="1" t="s">
        <v>3947</v>
      </c>
      <c r="B1271" s="1" t="s">
        <v>3948</v>
      </c>
      <c r="C1271" s="1">
        <v>804713</v>
      </c>
      <c r="D1271" s="1">
        <v>186800107</v>
      </c>
      <c r="E1271" s="1" t="s">
        <v>1612</v>
      </c>
      <c r="F1271" s="1" t="s">
        <v>6</v>
      </c>
    </row>
    <row r="1272" spans="1:6" x14ac:dyDescent="0.25">
      <c r="A1272" s="1" t="s">
        <v>3949</v>
      </c>
      <c r="B1272" s="1" t="s">
        <v>3950</v>
      </c>
      <c r="C1272" s="1" t="s">
        <v>3951</v>
      </c>
      <c r="D1272" s="1" t="s">
        <v>3952</v>
      </c>
      <c r="E1272" s="1" t="s">
        <v>386</v>
      </c>
      <c r="F1272" s="1" t="s">
        <v>6</v>
      </c>
    </row>
    <row r="1273" spans="1:6" x14ac:dyDescent="0.25">
      <c r="A1273" s="1" t="s">
        <v>3953</v>
      </c>
      <c r="B1273" s="1" t="s">
        <v>3954</v>
      </c>
      <c r="C1273" s="1" t="s">
        <v>3955</v>
      </c>
      <c r="D1273" s="1">
        <v>396409</v>
      </c>
      <c r="E1273" s="1" t="s">
        <v>3934</v>
      </c>
      <c r="F1273" s="1" t="s">
        <v>6</v>
      </c>
    </row>
    <row r="1274" spans="1:6" x14ac:dyDescent="0.25">
      <c r="A1274" s="1" t="s">
        <v>3956</v>
      </c>
      <c r="B1274" s="1" t="s">
        <v>3957</v>
      </c>
      <c r="C1274" s="1" t="s">
        <v>3958</v>
      </c>
      <c r="D1274" s="1" t="s">
        <v>3959</v>
      </c>
      <c r="E1274" s="1" t="s">
        <v>140</v>
      </c>
      <c r="F1274" s="1" t="s">
        <v>6</v>
      </c>
    </row>
    <row r="1275" spans="1:6" x14ac:dyDescent="0.25">
      <c r="A1275" s="1" t="s">
        <v>3960</v>
      </c>
      <c r="B1275" s="1" t="s">
        <v>3961</v>
      </c>
      <c r="C1275" s="1" t="s">
        <v>3962</v>
      </c>
      <c r="D1275" s="1" t="s">
        <v>3963</v>
      </c>
      <c r="E1275" s="1" t="s">
        <v>240</v>
      </c>
      <c r="F1275" s="1" t="s">
        <v>6</v>
      </c>
    </row>
    <row r="1276" spans="1:6" x14ac:dyDescent="0.25">
      <c r="A1276" s="1" t="s">
        <v>3964</v>
      </c>
      <c r="B1276" s="1" t="s">
        <v>3965</v>
      </c>
      <c r="C1276" s="1" t="s">
        <v>3966</v>
      </c>
      <c r="D1276" s="1">
        <v>396408</v>
      </c>
      <c r="E1276" s="1" t="s">
        <v>3934</v>
      </c>
      <c r="F1276" s="1" t="s">
        <v>6</v>
      </c>
    </row>
    <row r="1277" spans="1:6" x14ac:dyDescent="0.25">
      <c r="A1277" s="1" t="s">
        <v>3967</v>
      </c>
      <c r="B1277" s="1" t="s">
        <v>3968</v>
      </c>
      <c r="C1277" s="1" t="s">
        <v>3969</v>
      </c>
      <c r="D1277" s="1" t="s">
        <v>3970</v>
      </c>
      <c r="E1277" s="1" t="s">
        <v>140</v>
      </c>
      <c r="F1277" s="1" t="s">
        <v>6</v>
      </c>
    </row>
    <row r="1278" spans="1:6" x14ac:dyDescent="0.25">
      <c r="A1278" s="1" t="s">
        <v>3971</v>
      </c>
      <c r="B1278" s="1" t="s">
        <v>3972</v>
      </c>
      <c r="C1278" s="1" t="s">
        <v>3973</v>
      </c>
      <c r="D1278" s="1" t="s">
        <v>3974</v>
      </c>
      <c r="E1278" s="1" t="s">
        <v>240</v>
      </c>
      <c r="F1278" s="1" t="s">
        <v>6</v>
      </c>
    </row>
    <row r="1279" spans="1:6" x14ac:dyDescent="0.25">
      <c r="A1279" s="1" t="s">
        <v>3975</v>
      </c>
      <c r="B1279" s="1" t="s">
        <v>3976</v>
      </c>
      <c r="C1279" s="1">
        <v>38040088</v>
      </c>
      <c r="D1279" s="1">
        <v>38510745</v>
      </c>
      <c r="E1279" s="1" t="s">
        <v>1612</v>
      </c>
      <c r="F1279" s="1" t="s">
        <v>6</v>
      </c>
    </row>
    <row r="1280" spans="1:6" x14ac:dyDescent="0.25">
      <c r="A1280" s="1" t="s">
        <v>3977</v>
      </c>
      <c r="B1280" s="1" t="s">
        <v>3978</v>
      </c>
      <c r="C1280" s="1" t="s">
        <v>3979</v>
      </c>
      <c r="D1280" s="1" t="s">
        <v>3980</v>
      </c>
      <c r="E1280" s="1" t="s">
        <v>240</v>
      </c>
      <c r="F1280" s="1" t="s">
        <v>6</v>
      </c>
    </row>
    <row r="1281" spans="1:6" x14ac:dyDescent="0.25">
      <c r="A1281" s="1" t="s">
        <v>3981</v>
      </c>
      <c r="B1281" s="1" t="s">
        <v>3982</v>
      </c>
      <c r="C1281" s="1">
        <v>80316</v>
      </c>
      <c r="D1281" s="1">
        <v>38537869</v>
      </c>
      <c r="E1281" s="1" t="s">
        <v>1612</v>
      </c>
      <c r="F1281" s="1" t="s">
        <v>6</v>
      </c>
    </row>
    <row r="1282" spans="1:6" x14ac:dyDescent="0.25">
      <c r="A1282" s="1" t="s">
        <v>3983</v>
      </c>
      <c r="B1282" s="1" t="s">
        <v>3984</v>
      </c>
      <c r="C1282" s="1" t="s">
        <v>3985</v>
      </c>
      <c r="D1282" s="1" t="s">
        <v>3986</v>
      </c>
      <c r="E1282" s="1" t="s">
        <v>3987</v>
      </c>
      <c r="F1282" s="1" t="s">
        <v>6</v>
      </c>
    </row>
    <row r="1283" spans="1:6" x14ac:dyDescent="0.25">
      <c r="A1283" s="1" t="s">
        <v>3988</v>
      </c>
      <c r="B1283" s="1" t="s">
        <v>3989</v>
      </c>
      <c r="C1283" s="1" t="s">
        <v>3990</v>
      </c>
      <c r="D1283" s="1" t="s">
        <v>3991</v>
      </c>
      <c r="E1283" s="1" t="s">
        <v>3987</v>
      </c>
      <c r="F1283" s="1" t="s">
        <v>6</v>
      </c>
    </row>
    <row r="1284" spans="1:6" x14ac:dyDescent="0.25">
      <c r="A1284" s="1" t="s">
        <v>3992</v>
      </c>
      <c r="B1284" s="1" t="s">
        <v>3993</v>
      </c>
      <c r="C1284" s="1" t="s">
        <v>3994</v>
      </c>
      <c r="D1284" s="1">
        <v>396413</v>
      </c>
      <c r="E1284" s="1" t="s">
        <v>3934</v>
      </c>
      <c r="F1284" s="1" t="s">
        <v>6</v>
      </c>
    </row>
    <row r="1285" spans="1:6" x14ac:dyDescent="0.25">
      <c r="A1285" s="1" t="s">
        <v>3995</v>
      </c>
      <c r="B1285" s="1" t="s">
        <v>3996</v>
      </c>
      <c r="C1285" s="1" t="s">
        <v>3997</v>
      </c>
      <c r="D1285" s="1" t="s">
        <v>3998</v>
      </c>
      <c r="E1285" s="1" t="s">
        <v>324</v>
      </c>
      <c r="F1285" s="1" t="s">
        <v>6</v>
      </c>
    </row>
    <row r="1286" spans="1:6" x14ac:dyDescent="0.25">
      <c r="A1286" s="1" t="s">
        <v>3999</v>
      </c>
      <c r="B1286" s="1" t="s">
        <v>4000</v>
      </c>
      <c r="C1286" s="1" t="s">
        <v>4001</v>
      </c>
      <c r="D1286" s="1" t="s">
        <v>4002</v>
      </c>
      <c r="E1286" s="1" t="s">
        <v>3987</v>
      </c>
      <c r="F1286" s="1" t="s">
        <v>6</v>
      </c>
    </row>
    <row r="1287" spans="1:6" x14ac:dyDescent="0.25">
      <c r="A1287" s="1" t="s">
        <v>4003</v>
      </c>
      <c r="B1287" s="1" t="s">
        <v>4004</v>
      </c>
      <c r="C1287" s="1" t="s">
        <v>4005</v>
      </c>
      <c r="D1287" s="1">
        <v>414406</v>
      </c>
      <c r="E1287" s="1" t="s">
        <v>4006</v>
      </c>
      <c r="F1287" s="1" t="s">
        <v>6</v>
      </c>
    </row>
    <row r="1288" spans="1:6" x14ac:dyDescent="0.25">
      <c r="A1288" s="1" t="s">
        <v>4007</v>
      </c>
      <c r="B1288" s="1" t="s">
        <v>4008</v>
      </c>
      <c r="C1288" s="1" t="s">
        <v>4009</v>
      </c>
      <c r="D1288" s="1" t="s">
        <v>4010</v>
      </c>
      <c r="E1288" s="1" t="s">
        <v>240</v>
      </c>
      <c r="F1288" s="1" t="s">
        <v>6</v>
      </c>
    </row>
    <row r="1289" spans="1:6" x14ac:dyDescent="0.25">
      <c r="A1289" s="1" t="s">
        <v>4011</v>
      </c>
      <c r="B1289" s="1" t="s">
        <v>4012</v>
      </c>
      <c r="C1289" s="1" t="s">
        <v>4013</v>
      </c>
      <c r="D1289" s="1">
        <v>270909302</v>
      </c>
      <c r="E1289" s="1" t="s">
        <v>4014</v>
      </c>
      <c r="F1289" s="1" t="s">
        <v>6</v>
      </c>
    </row>
    <row r="1290" spans="1:6" x14ac:dyDescent="0.25">
      <c r="A1290" s="1" t="s">
        <v>4015</v>
      </c>
      <c r="B1290" s="1" t="s">
        <v>4016</v>
      </c>
      <c r="C1290" s="1" t="s">
        <v>4017</v>
      </c>
      <c r="D1290" s="1" t="s">
        <v>4018</v>
      </c>
      <c r="E1290" s="1" t="s">
        <v>4019</v>
      </c>
      <c r="F1290" s="1" t="s">
        <v>6</v>
      </c>
    </row>
    <row r="1291" spans="1:6" x14ac:dyDescent="0.25">
      <c r="A1291" s="1" t="s">
        <v>4020</v>
      </c>
      <c r="B1291" s="1" t="s">
        <v>4021</v>
      </c>
      <c r="C1291" s="1" t="s">
        <v>4022</v>
      </c>
      <c r="D1291" s="1" t="s">
        <v>4023</v>
      </c>
      <c r="E1291" s="1" t="s">
        <v>240</v>
      </c>
      <c r="F1291" s="1" t="s">
        <v>6</v>
      </c>
    </row>
    <row r="1292" spans="1:6" x14ac:dyDescent="0.25">
      <c r="A1292" s="1" t="s">
        <v>4024</v>
      </c>
      <c r="B1292" s="1" t="s">
        <v>4025</v>
      </c>
      <c r="C1292" s="1">
        <v>30600</v>
      </c>
      <c r="D1292" s="1">
        <v>8042100</v>
      </c>
      <c r="E1292" s="1" t="s">
        <v>1233</v>
      </c>
      <c r="F1292" s="1" t="s">
        <v>6</v>
      </c>
    </row>
    <row r="1293" spans="1:6" x14ac:dyDescent="0.25">
      <c r="A1293" s="1" t="s">
        <v>4026</v>
      </c>
      <c r="B1293" s="1" t="s">
        <v>4027</v>
      </c>
      <c r="C1293" s="1" t="s">
        <v>4028</v>
      </c>
      <c r="D1293" s="1" t="s">
        <v>4029</v>
      </c>
      <c r="E1293" s="1" t="s">
        <v>240</v>
      </c>
      <c r="F1293" s="1" t="s">
        <v>6</v>
      </c>
    </row>
    <row r="1294" spans="1:6" x14ac:dyDescent="0.25">
      <c r="A1294" s="1" t="s">
        <v>4030</v>
      </c>
      <c r="B1294" s="1" t="s">
        <v>4031</v>
      </c>
      <c r="C1294" s="1">
        <v>1357</v>
      </c>
      <c r="D1294" s="1">
        <v>803523</v>
      </c>
      <c r="E1294" s="1" t="s">
        <v>612</v>
      </c>
      <c r="F1294" s="1" t="s">
        <v>6</v>
      </c>
    </row>
    <row r="1295" spans="1:6" x14ac:dyDescent="0.25">
      <c r="A1295" s="1" t="s">
        <v>4032</v>
      </c>
      <c r="B1295" s="1" t="s">
        <v>4033</v>
      </c>
      <c r="C1295" s="1" t="s">
        <v>4034</v>
      </c>
      <c r="D1295" s="1" t="s">
        <v>4035</v>
      </c>
      <c r="E1295" s="1" t="s">
        <v>240</v>
      </c>
      <c r="F1295" s="1" t="s">
        <v>6</v>
      </c>
    </row>
    <row r="1296" spans="1:6" x14ac:dyDescent="0.25">
      <c r="A1296" s="1" t="s">
        <v>4036</v>
      </c>
      <c r="B1296" s="1" t="s">
        <v>4037</v>
      </c>
      <c r="C1296" s="1" t="s">
        <v>4038</v>
      </c>
      <c r="D1296" s="1" t="s">
        <v>4039</v>
      </c>
      <c r="E1296" s="1" t="s">
        <v>240</v>
      </c>
      <c r="F1296" s="1" t="s">
        <v>6</v>
      </c>
    </row>
    <row r="1297" spans="1:6" x14ac:dyDescent="0.25">
      <c r="A1297" s="1" t="s">
        <v>4040</v>
      </c>
      <c r="B1297" s="1" t="s">
        <v>4041</v>
      </c>
      <c r="C1297" s="1" t="s">
        <v>4042</v>
      </c>
      <c r="D1297" s="1" t="s">
        <v>4043</v>
      </c>
      <c r="E1297" s="1" t="s">
        <v>140</v>
      </c>
      <c r="F1297" s="1" t="s">
        <v>6</v>
      </c>
    </row>
    <row r="1298" spans="1:6" x14ac:dyDescent="0.25">
      <c r="A1298" s="1" t="s">
        <v>4044</v>
      </c>
      <c r="B1298" s="1" t="s">
        <v>4045</v>
      </c>
      <c r="C1298" s="1">
        <v>30604</v>
      </c>
      <c r="D1298" s="1">
        <v>8015211</v>
      </c>
      <c r="E1298" s="1" t="s">
        <v>1233</v>
      </c>
      <c r="F1298" s="1" t="s">
        <v>6</v>
      </c>
    </row>
    <row r="1299" spans="1:6" x14ac:dyDescent="0.25">
      <c r="A1299" s="1" t="s">
        <v>4046</v>
      </c>
      <c r="B1299" s="1" t="s">
        <v>4047</v>
      </c>
      <c r="C1299" s="1" t="s">
        <v>4048</v>
      </c>
      <c r="D1299" s="1" t="s">
        <v>4049</v>
      </c>
      <c r="E1299" s="1" t="s">
        <v>28</v>
      </c>
      <c r="F1299" s="1" t="s">
        <v>6</v>
      </c>
    </row>
    <row r="1300" spans="1:6" x14ac:dyDescent="0.25">
      <c r="A1300" s="1" t="s">
        <v>4050</v>
      </c>
      <c r="B1300" s="1" t="s">
        <v>4051</v>
      </c>
      <c r="C1300" s="1" t="s">
        <v>4052</v>
      </c>
      <c r="D1300" s="1" t="s">
        <v>4053</v>
      </c>
      <c r="E1300" s="1" t="s">
        <v>386</v>
      </c>
      <c r="F1300" s="1" t="s">
        <v>6</v>
      </c>
    </row>
    <row r="1301" spans="1:6" x14ac:dyDescent="0.25">
      <c r="A1301" s="1" t="s">
        <v>4054</v>
      </c>
      <c r="B1301" s="1" t="s">
        <v>4055</v>
      </c>
      <c r="C1301" s="1" t="s">
        <v>4056</v>
      </c>
      <c r="D1301" s="1" t="s">
        <v>4057</v>
      </c>
      <c r="E1301" s="1" t="s">
        <v>140</v>
      </c>
      <c r="F1301" s="1" t="s">
        <v>6</v>
      </c>
    </row>
    <row r="1302" spans="1:6" x14ac:dyDescent="0.25">
      <c r="A1302" s="1" t="s">
        <v>4058</v>
      </c>
      <c r="B1302" s="1" t="s">
        <v>4059</v>
      </c>
      <c r="C1302" s="1" t="s">
        <v>4060</v>
      </c>
      <c r="D1302" s="1">
        <v>413718</v>
      </c>
      <c r="E1302" s="1" t="s">
        <v>4006</v>
      </c>
      <c r="F1302" s="1" t="s">
        <v>6</v>
      </c>
    </row>
    <row r="1303" spans="1:6" x14ac:dyDescent="0.25">
      <c r="A1303" s="1" t="s">
        <v>4061</v>
      </c>
      <c r="B1303" s="1" t="s">
        <v>4062</v>
      </c>
      <c r="C1303" s="1">
        <v>89095</v>
      </c>
      <c r="D1303" s="1">
        <v>807169</v>
      </c>
      <c r="E1303" s="1" t="s">
        <v>365</v>
      </c>
      <c r="F1303" s="1" t="s">
        <v>6</v>
      </c>
    </row>
    <row r="1304" spans="1:6" x14ac:dyDescent="0.25">
      <c r="A1304" s="1" t="s">
        <v>4063</v>
      </c>
      <c r="B1304" s="1" t="s">
        <v>4064</v>
      </c>
      <c r="C1304" s="1" t="s">
        <v>4065</v>
      </c>
      <c r="D1304" s="1">
        <v>280401661</v>
      </c>
      <c r="E1304" s="1" t="s">
        <v>82</v>
      </c>
      <c r="F1304" s="1" t="s">
        <v>6</v>
      </c>
    </row>
    <row r="1305" spans="1:6" x14ac:dyDescent="0.25">
      <c r="A1305" s="1" t="s">
        <v>4066</v>
      </c>
      <c r="B1305" s="1" t="s">
        <v>4067</v>
      </c>
      <c r="C1305" s="1" t="s">
        <v>4068</v>
      </c>
      <c r="D1305" s="1" t="s">
        <v>4069</v>
      </c>
      <c r="E1305" s="1" t="s">
        <v>3934</v>
      </c>
      <c r="F1305" s="1" t="s">
        <v>6</v>
      </c>
    </row>
    <row r="1306" spans="1:6" x14ac:dyDescent="0.25">
      <c r="A1306" s="1" t="s">
        <v>4070</v>
      </c>
      <c r="B1306" s="1" t="s">
        <v>4071</v>
      </c>
      <c r="C1306" s="1" t="s">
        <v>4072</v>
      </c>
      <c r="D1306" s="1">
        <v>1094622</v>
      </c>
      <c r="E1306" s="1" t="s">
        <v>4006</v>
      </c>
      <c r="F1306" s="1" t="s">
        <v>6</v>
      </c>
    </row>
    <row r="1307" spans="1:6" x14ac:dyDescent="0.25">
      <c r="A1307" s="1" t="s">
        <v>4073</v>
      </c>
      <c r="B1307" s="1" t="s">
        <v>4074</v>
      </c>
      <c r="C1307" s="1">
        <v>30602</v>
      </c>
      <c r="D1307" s="1" t="s">
        <v>4075</v>
      </c>
      <c r="E1307" s="1" t="s">
        <v>1233</v>
      </c>
      <c r="F1307" s="1" t="s">
        <v>6</v>
      </c>
    </row>
    <row r="1308" spans="1:6" x14ac:dyDescent="0.25">
      <c r="A1308" s="1" t="s">
        <v>4076</v>
      </c>
      <c r="B1308" s="1" t="s">
        <v>4077</v>
      </c>
      <c r="C1308" s="1" t="s">
        <v>4078</v>
      </c>
      <c r="D1308" s="1" t="s">
        <v>4079</v>
      </c>
      <c r="E1308" s="1" t="s">
        <v>140</v>
      </c>
      <c r="F1308" s="1" t="s">
        <v>6</v>
      </c>
    </row>
    <row r="1309" spans="1:6" x14ac:dyDescent="0.25">
      <c r="A1309" s="1" t="s">
        <v>4080</v>
      </c>
      <c r="B1309" s="1" t="s">
        <v>4081</v>
      </c>
      <c r="C1309" s="1" t="s">
        <v>4082</v>
      </c>
      <c r="D1309" s="1" t="s">
        <v>4083</v>
      </c>
      <c r="E1309" s="1" t="s">
        <v>28</v>
      </c>
      <c r="F1309" s="1" t="s">
        <v>6</v>
      </c>
    </row>
    <row r="1310" spans="1:6" x14ac:dyDescent="0.25">
      <c r="A1310" s="1" t="s">
        <v>4084</v>
      </c>
      <c r="B1310" s="1" t="s">
        <v>4085</v>
      </c>
      <c r="C1310" s="1" t="s">
        <v>4086</v>
      </c>
      <c r="D1310" s="1" t="s">
        <v>4087</v>
      </c>
      <c r="E1310" s="1" t="s">
        <v>140</v>
      </c>
      <c r="F1310" s="1" t="s">
        <v>6</v>
      </c>
    </row>
    <row r="1311" spans="1:6" x14ac:dyDescent="0.25">
      <c r="A1311" s="1" t="s">
        <v>4088</v>
      </c>
      <c r="B1311" s="1" t="s">
        <v>4089</v>
      </c>
      <c r="C1311" s="1">
        <v>803136</v>
      </c>
      <c r="D1311" s="1">
        <v>8035799</v>
      </c>
      <c r="E1311" s="1" t="s">
        <v>1612</v>
      </c>
      <c r="F1311" s="1" t="s">
        <v>6</v>
      </c>
    </row>
    <row r="1312" spans="1:6" x14ac:dyDescent="0.25">
      <c r="A1312" s="1" t="s">
        <v>4090</v>
      </c>
      <c r="B1312" s="1" t="s">
        <v>4091</v>
      </c>
      <c r="C1312" s="1">
        <v>3857668</v>
      </c>
      <c r="D1312" s="1">
        <v>38557666</v>
      </c>
      <c r="E1312" s="1" t="s">
        <v>1612</v>
      </c>
      <c r="F1312" s="1" t="s">
        <v>6</v>
      </c>
    </row>
    <row r="1313" spans="1:6" x14ac:dyDescent="0.25">
      <c r="A1313" s="1" t="s">
        <v>4092</v>
      </c>
      <c r="B1313" s="1" t="s">
        <v>4093</v>
      </c>
      <c r="C1313" s="1" t="s">
        <v>4094</v>
      </c>
      <c r="D1313" s="1" t="s">
        <v>4095</v>
      </c>
      <c r="E1313" s="1" t="s">
        <v>1612</v>
      </c>
      <c r="F1313" s="1" t="s">
        <v>6</v>
      </c>
    </row>
    <row r="1314" spans="1:6" x14ac:dyDescent="0.25">
      <c r="A1314" s="1" t="s">
        <v>4096</v>
      </c>
      <c r="B1314" s="1" t="s">
        <v>4097</v>
      </c>
      <c r="C1314" s="1" t="s">
        <v>4098</v>
      </c>
      <c r="D1314" s="1" t="s">
        <v>4099</v>
      </c>
      <c r="E1314" s="1" t="s">
        <v>3934</v>
      </c>
      <c r="F1314" s="1" t="s">
        <v>6</v>
      </c>
    </row>
    <row r="1315" spans="1:6" x14ac:dyDescent="0.25">
      <c r="A1315" s="1" t="s">
        <v>4100</v>
      </c>
      <c r="B1315" s="1" t="s">
        <v>4101</v>
      </c>
      <c r="C1315" s="1">
        <v>8230</v>
      </c>
      <c r="D1315" s="1">
        <v>7125173</v>
      </c>
      <c r="E1315" s="1" t="s">
        <v>3747</v>
      </c>
      <c r="F1315" s="1" t="s">
        <v>6</v>
      </c>
    </row>
    <row r="1316" spans="1:6" x14ac:dyDescent="0.25">
      <c r="A1316" s="1" t="s">
        <v>4102</v>
      </c>
      <c r="B1316" s="1" t="s">
        <v>4103</v>
      </c>
      <c r="C1316" s="1" t="s">
        <v>4104</v>
      </c>
      <c r="D1316" s="1" t="s">
        <v>4105</v>
      </c>
      <c r="E1316" s="1" t="s">
        <v>140</v>
      </c>
      <c r="F1316" s="1" t="s">
        <v>6</v>
      </c>
    </row>
    <row r="1317" spans="1:6" x14ac:dyDescent="0.25">
      <c r="A1317" s="1" t="s">
        <v>4106</v>
      </c>
      <c r="B1317" s="1" t="s">
        <v>4107</v>
      </c>
      <c r="C1317" s="1" t="s">
        <v>4108</v>
      </c>
      <c r="D1317" s="1" t="s">
        <v>4109</v>
      </c>
      <c r="E1317" s="1" t="s">
        <v>140</v>
      </c>
      <c r="F1317" s="1" t="s">
        <v>6</v>
      </c>
    </row>
    <row r="1318" spans="1:6" x14ac:dyDescent="0.25">
      <c r="A1318" s="1" t="s">
        <v>4110</v>
      </c>
      <c r="B1318" s="1" t="s">
        <v>4111</v>
      </c>
      <c r="C1318" s="1">
        <v>5931</v>
      </c>
      <c r="D1318" s="1">
        <v>634913</v>
      </c>
      <c r="E1318" s="1" t="s">
        <v>3747</v>
      </c>
      <c r="F1318" s="1" t="s">
        <v>6</v>
      </c>
    </row>
    <row r="1319" spans="1:6" x14ac:dyDescent="0.25">
      <c r="A1319" s="1" t="s">
        <v>4112</v>
      </c>
      <c r="B1319" s="1" t="s">
        <v>4113</v>
      </c>
      <c r="C1319" s="1">
        <v>1808</v>
      </c>
      <c r="D1319" s="1">
        <v>4712</v>
      </c>
      <c r="E1319" s="1" t="s">
        <v>928</v>
      </c>
      <c r="F1319" s="1" t="s">
        <v>6</v>
      </c>
    </row>
    <row r="1320" spans="1:6" x14ac:dyDescent="0.25">
      <c r="A1320" s="1" t="s">
        <v>4114</v>
      </c>
      <c r="B1320" s="1" t="s">
        <v>4115</v>
      </c>
      <c r="C1320" s="1">
        <v>30164</v>
      </c>
      <c r="D1320" s="1">
        <v>11792</v>
      </c>
      <c r="E1320" s="1" t="s">
        <v>690</v>
      </c>
      <c r="F1320" s="1" t="s">
        <v>6</v>
      </c>
    </row>
    <row r="1321" spans="1:6" x14ac:dyDescent="0.25">
      <c r="A1321" s="1" t="s">
        <v>4116</v>
      </c>
      <c r="B1321" s="1" t="s">
        <v>4117</v>
      </c>
      <c r="C1321" s="1">
        <v>30167</v>
      </c>
      <c r="D1321" s="1">
        <v>2351201381</v>
      </c>
      <c r="E1321" s="1" t="s">
        <v>690</v>
      </c>
      <c r="F1321" s="1" t="s">
        <v>6</v>
      </c>
    </row>
    <row r="1322" spans="1:6" x14ac:dyDescent="0.25">
      <c r="A1322" s="1" t="s">
        <v>4118</v>
      </c>
      <c r="B1322" s="1" t="s">
        <v>4119</v>
      </c>
      <c r="C1322" s="1">
        <v>30452</v>
      </c>
      <c r="D1322" s="1">
        <v>611859</v>
      </c>
      <c r="E1322" s="1" t="s">
        <v>690</v>
      </c>
      <c r="F1322" s="1" t="s">
        <v>6</v>
      </c>
    </row>
    <row r="1323" spans="1:6" x14ac:dyDescent="0.25">
      <c r="A1323" s="1" t="s">
        <v>4120</v>
      </c>
      <c r="B1323" s="1" t="s">
        <v>4121</v>
      </c>
      <c r="C1323" s="1">
        <v>124342</v>
      </c>
      <c r="D1323" s="1" t="s">
        <v>4122</v>
      </c>
      <c r="E1323" s="1" t="s">
        <v>386</v>
      </c>
      <c r="F1323" s="1" t="s">
        <v>6</v>
      </c>
    </row>
    <row r="1324" spans="1:6" x14ac:dyDescent="0.25">
      <c r="A1324" s="1" t="s">
        <v>4123</v>
      </c>
      <c r="B1324" s="1" t="s">
        <v>4124</v>
      </c>
      <c r="C1324" s="1">
        <v>7145</v>
      </c>
      <c r="D1324" s="1">
        <v>7051105</v>
      </c>
      <c r="E1324" s="1" t="s">
        <v>3747</v>
      </c>
      <c r="F1324" s="1" t="s">
        <v>6</v>
      </c>
    </row>
    <row r="1325" spans="1:6" x14ac:dyDescent="0.25">
      <c r="A1325" s="1" t="s">
        <v>4125</v>
      </c>
      <c r="B1325" s="1" t="s">
        <v>4126</v>
      </c>
      <c r="C1325" s="1">
        <v>60951</v>
      </c>
      <c r="D1325" s="1">
        <v>2351201422</v>
      </c>
      <c r="E1325" s="1" t="s">
        <v>612</v>
      </c>
      <c r="F1325" s="1" t="s">
        <v>6</v>
      </c>
    </row>
    <row r="1326" spans="1:6" x14ac:dyDescent="0.25">
      <c r="A1326" s="1" t="s">
        <v>4127</v>
      </c>
      <c r="B1326" s="1" t="s">
        <v>4128</v>
      </c>
      <c r="C1326" s="1" t="s">
        <v>4129</v>
      </c>
      <c r="D1326" s="1" t="s">
        <v>4130</v>
      </c>
      <c r="E1326" s="1" t="s">
        <v>240</v>
      </c>
      <c r="F1326" s="1" t="s">
        <v>6</v>
      </c>
    </row>
    <row r="1327" spans="1:6" x14ac:dyDescent="0.25">
      <c r="A1327" s="1" t="s">
        <v>4131</v>
      </c>
      <c r="B1327" s="1" t="s">
        <v>4132</v>
      </c>
      <c r="C1327" s="1">
        <v>7734</v>
      </c>
      <c r="D1327" s="1">
        <v>734384</v>
      </c>
      <c r="E1327" s="1" t="s">
        <v>3747</v>
      </c>
      <c r="F1327" s="1" t="s">
        <v>6</v>
      </c>
    </row>
    <row r="1328" spans="1:6" x14ac:dyDescent="0.25">
      <c r="A1328" s="1" t="s">
        <v>4133</v>
      </c>
      <c r="B1328" s="1" t="s">
        <v>4134</v>
      </c>
      <c r="C1328" s="1">
        <v>1378</v>
      </c>
      <c r="D1328" s="1">
        <v>2450600310</v>
      </c>
      <c r="E1328" s="1" t="s">
        <v>928</v>
      </c>
      <c r="F1328" s="1" t="s">
        <v>6</v>
      </c>
    </row>
    <row r="1329" spans="1:6" x14ac:dyDescent="0.25">
      <c r="A1329" s="1" t="s">
        <v>4135</v>
      </c>
      <c r="B1329" s="1" t="s">
        <v>4136</v>
      </c>
      <c r="C1329" s="1">
        <v>50715</v>
      </c>
      <c r="D1329" s="1">
        <v>22002495</v>
      </c>
      <c r="E1329" s="1" t="s">
        <v>612</v>
      </c>
      <c r="F1329" s="1" t="s">
        <v>6</v>
      </c>
    </row>
    <row r="1330" spans="1:6" x14ac:dyDescent="0.25">
      <c r="A1330" s="1" t="s">
        <v>4137</v>
      </c>
      <c r="B1330" s="1" t="s">
        <v>4138</v>
      </c>
      <c r="C1330" s="1">
        <v>30454</v>
      </c>
      <c r="D1330" s="1">
        <v>612794</v>
      </c>
      <c r="E1330" s="1" t="s">
        <v>690</v>
      </c>
      <c r="F1330" s="1" t="s">
        <v>6</v>
      </c>
    </row>
    <row r="1331" spans="1:6" x14ac:dyDescent="0.25">
      <c r="A1331" s="1" t="s">
        <v>4139</v>
      </c>
      <c r="B1331" s="1" t="s">
        <v>4140</v>
      </c>
      <c r="C1331" s="1">
        <v>30453</v>
      </c>
      <c r="D1331" s="1">
        <v>611662</v>
      </c>
      <c r="E1331" s="1" t="s">
        <v>690</v>
      </c>
      <c r="F1331" s="1" t="s">
        <v>6</v>
      </c>
    </row>
    <row r="1332" spans="1:6" x14ac:dyDescent="0.25">
      <c r="A1332" s="1" t="s">
        <v>4141</v>
      </c>
      <c r="B1332" s="1" t="s">
        <v>4142</v>
      </c>
      <c r="C1332" s="1">
        <v>30554</v>
      </c>
      <c r="D1332" s="1">
        <v>23014711</v>
      </c>
      <c r="E1332" s="1" t="s">
        <v>690</v>
      </c>
      <c r="F1332" s="1" t="s">
        <v>6</v>
      </c>
    </row>
    <row r="1333" spans="1:6" x14ac:dyDescent="0.25">
      <c r="A1333" s="1" t="s">
        <v>4143</v>
      </c>
      <c r="B1333" s="1" t="s">
        <v>4144</v>
      </c>
      <c r="C1333" s="1" t="s">
        <v>4145</v>
      </c>
      <c r="D1333" s="1" t="s">
        <v>4146</v>
      </c>
      <c r="E1333" s="1" t="s">
        <v>240</v>
      </c>
      <c r="F1333" s="1" t="s">
        <v>6</v>
      </c>
    </row>
    <row r="1334" spans="1:6" x14ac:dyDescent="0.25">
      <c r="A1334" s="1" t="s">
        <v>4147</v>
      </c>
      <c r="B1334" s="1" t="s">
        <v>4148</v>
      </c>
      <c r="C1334" s="1">
        <v>991200028</v>
      </c>
      <c r="D1334" s="1">
        <v>4535</v>
      </c>
      <c r="E1334" s="1" t="s">
        <v>4149</v>
      </c>
      <c r="F1334" s="1" t="s">
        <v>6</v>
      </c>
    </row>
    <row r="1335" spans="1:6" x14ac:dyDescent="0.25">
      <c r="A1335" s="1" t="s">
        <v>4150</v>
      </c>
      <c r="B1335" s="1" t="s">
        <v>4151</v>
      </c>
      <c r="C1335" s="1">
        <v>2326</v>
      </c>
      <c r="D1335" s="1">
        <v>6382</v>
      </c>
      <c r="E1335" s="1" t="s">
        <v>3747</v>
      </c>
      <c r="F1335" s="1" t="s">
        <v>6</v>
      </c>
    </row>
    <row r="1336" spans="1:6" x14ac:dyDescent="0.25">
      <c r="A1336" s="1" t="s">
        <v>4152</v>
      </c>
      <c r="B1336" s="1" t="s">
        <v>4153</v>
      </c>
      <c r="C1336" s="1">
        <v>700101551</v>
      </c>
      <c r="D1336" s="1" t="s">
        <v>4154</v>
      </c>
      <c r="E1336" s="1" t="s">
        <v>240</v>
      </c>
      <c r="F1336" s="1" t="s">
        <v>6</v>
      </c>
    </row>
    <row r="1337" spans="1:6" x14ac:dyDescent="0.25">
      <c r="A1337" s="1" t="s">
        <v>4155</v>
      </c>
      <c r="B1337" s="1" t="s">
        <v>4156</v>
      </c>
      <c r="C1337" s="1">
        <v>4678</v>
      </c>
      <c r="D1337" s="1">
        <v>619918</v>
      </c>
      <c r="E1337" s="1" t="s">
        <v>3747</v>
      </c>
      <c r="F1337" s="1" t="s">
        <v>6</v>
      </c>
    </row>
    <row r="1338" spans="1:6" x14ac:dyDescent="0.25">
      <c r="A1338" s="1" t="s">
        <v>4157</v>
      </c>
      <c r="B1338" s="1" t="s">
        <v>4158</v>
      </c>
      <c r="C1338" s="1">
        <v>5269</v>
      </c>
      <c r="D1338" s="1">
        <v>627056</v>
      </c>
      <c r="E1338" s="1" t="s">
        <v>3747</v>
      </c>
      <c r="F1338" s="1" t="s">
        <v>6</v>
      </c>
    </row>
    <row r="1339" spans="1:6" x14ac:dyDescent="0.25">
      <c r="A1339" s="1" t="s">
        <v>4159</v>
      </c>
      <c r="B1339" s="1" t="s">
        <v>4160</v>
      </c>
      <c r="C1339" s="1" t="s">
        <v>4161</v>
      </c>
      <c r="D1339" s="1">
        <v>6110481</v>
      </c>
      <c r="E1339" s="1" t="s">
        <v>1936</v>
      </c>
      <c r="F1339" s="1" t="s">
        <v>6</v>
      </c>
    </row>
    <row r="1340" spans="1:6" x14ac:dyDescent="0.25">
      <c r="A1340" s="1" t="s">
        <v>4162</v>
      </c>
      <c r="B1340" s="1" t="s">
        <v>4163</v>
      </c>
      <c r="C1340" s="1" t="s">
        <v>4164</v>
      </c>
      <c r="D1340" s="1" t="s">
        <v>4165</v>
      </c>
      <c r="E1340" s="1" t="s">
        <v>240</v>
      </c>
      <c r="F1340" s="1" t="s">
        <v>6</v>
      </c>
    </row>
    <row r="1341" spans="1:6" x14ac:dyDescent="0.25">
      <c r="A1341" s="1" t="s">
        <v>4166</v>
      </c>
      <c r="B1341" s="1" t="s">
        <v>4167</v>
      </c>
      <c r="C1341" s="1" t="s">
        <v>4168</v>
      </c>
      <c r="D1341" s="1" t="s">
        <v>4169</v>
      </c>
      <c r="E1341" s="1" t="s">
        <v>240</v>
      </c>
      <c r="F1341" s="1" t="s">
        <v>6</v>
      </c>
    </row>
    <row r="1342" spans="1:6" x14ac:dyDescent="0.25">
      <c r="A1342" s="1" t="s">
        <v>4170</v>
      </c>
      <c r="B1342" s="1" t="s">
        <v>4171</v>
      </c>
      <c r="C1342" s="1">
        <v>84835</v>
      </c>
      <c r="D1342" s="1" t="s">
        <v>4172</v>
      </c>
      <c r="E1342" s="1" t="s">
        <v>386</v>
      </c>
      <c r="F1342" s="1" t="s">
        <v>6</v>
      </c>
    </row>
    <row r="1343" spans="1:6" x14ac:dyDescent="0.25">
      <c r="A1343" s="1" t="s">
        <v>2403</v>
      </c>
      <c r="B1343" s="1" t="s">
        <v>4173</v>
      </c>
      <c r="C1343" s="1" t="s">
        <v>4174</v>
      </c>
      <c r="D1343" s="1" t="s">
        <v>4175</v>
      </c>
      <c r="E1343" s="1" t="s">
        <v>240</v>
      </c>
      <c r="F1343" s="1" t="s">
        <v>6</v>
      </c>
    </row>
    <row r="1344" spans="1:6" x14ac:dyDescent="0.25">
      <c r="A1344" s="1" t="s">
        <v>4176</v>
      </c>
      <c r="B1344" s="1" t="s">
        <v>4177</v>
      </c>
      <c r="C1344" s="1">
        <v>74129</v>
      </c>
      <c r="D1344" s="1" t="s">
        <v>4178</v>
      </c>
      <c r="E1344" s="1" t="s">
        <v>386</v>
      </c>
      <c r="F1344" s="1" t="s">
        <v>6</v>
      </c>
    </row>
    <row r="1345" spans="1:6" x14ac:dyDescent="0.25">
      <c r="A1345" s="1" t="s">
        <v>4179</v>
      </c>
      <c r="B1345" s="1" t="s">
        <v>4180</v>
      </c>
      <c r="C1345" s="1" t="s">
        <v>4181</v>
      </c>
      <c r="D1345" s="1">
        <v>301543</v>
      </c>
      <c r="E1345" s="1" t="s">
        <v>310</v>
      </c>
      <c r="F1345" s="1" t="s">
        <v>6</v>
      </c>
    </row>
    <row r="1346" spans="1:6" x14ac:dyDescent="0.25">
      <c r="A1346" s="1" t="s">
        <v>4182</v>
      </c>
      <c r="B1346" s="1" t="s">
        <v>4183</v>
      </c>
      <c r="C1346" s="1">
        <v>50720</v>
      </c>
      <c r="D1346" s="1">
        <v>22002501</v>
      </c>
      <c r="E1346" s="1" t="s">
        <v>612</v>
      </c>
      <c r="F1346" s="1" t="s">
        <v>6</v>
      </c>
    </row>
    <row r="1347" spans="1:6" x14ac:dyDescent="0.25">
      <c r="A1347" s="1" t="s">
        <v>4184</v>
      </c>
      <c r="B1347" s="1" t="s">
        <v>4185</v>
      </c>
      <c r="C1347" s="1">
        <v>69508</v>
      </c>
      <c r="D1347" s="1" t="s">
        <v>4186</v>
      </c>
      <c r="E1347" s="1" t="s">
        <v>386</v>
      </c>
      <c r="F1347" s="1" t="s">
        <v>6</v>
      </c>
    </row>
    <row r="1348" spans="1:6" x14ac:dyDescent="0.25">
      <c r="A1348" s="1" t="s">
        <v>4187</v>
      </c>
      <c r="B1348" s="1" t="s">
        <v>4188</v>
      </c>
      <c r="C1348" s="1">
        <v>3367</v>
      </c>
      <c r="D1348" s="1">
        <v>11213</v>
      </c>
      <c r="E1348" s="1" t="s">
        <v>3747</v>
      </c>
      <c r="F1348" s="1" t="s">
        <v>6</v>
      </c>
    </row>
    <row r="1349" spans="1:6" x14ac:dyDescent="0.25">
      <c r="A1349" s="1" t="s">
        <v>4189</v>
      </c>
      <c r="B1349" s="1" t="s">
        <v>4190</v>
      </c>
      <c r="C1349" s="1" t="s">
        <v>4191</v>
      </c>
      <c r="D1349" s="1">
        <v>501281</v>
      </c>
      <c r="E1349" s="1" t="s">
        <v>28</v>
      </c>
      <c r="F1349" s="1" t="s">
        <v>6</v>
      </c>
    </row>
    <row r="1350" spans="1:6" x14ac:dyDescent="0.25">
      <c r="A1350" s="1" t="s">
        <v>4192</v>
      </c>
      <c r="B1350" s="1" t="s">
        <v>4193</v>
      </c>
      <c r="C1350" s="1" t="s">
        <v>4194</v>
      </c>
      <c r="D1350" s="1" t="s">
        <v>4195</v>
      </c>
      <c r="E1350" s="1" t="s">
        <v>240</v>
      </c>
      <c r="F1350" s="1" t="s">
        <v>6</v>
      </c>
    </row>
    <row r="1351" spans="1:6" x14ac:dyDescent="0.25">
      <c r="A1351" s="1" t="s">
        <v>4196</v>
      </c>
      <c r="B1351" s="1" t="s">
        <v>4197</v>
      </c>
      <c r="C1351" s="1">
        <v>88065</v>
      </c>
      <c r="D1351" s="1">
        <v>7033559</v>
      </c>
      <c r="E1351" s="1" t="s">
        <v>568</v>
      </c>
      <c r="F1351" s="1" t="s">
        <v>6</v>
      </c>
    </row>
    <row r="1352" spans="1:6" x14ac:dyDescent="0.25">
      <c r="A1352" s="1" t="s">
        <v>4198</v>
      </c>
      <c r="B1352" s="1" t="s">
        <v>4199</v>
      </c>
      <c r="C1352" s="1" t="s">
        <v>4200</v>
      </c>
      <c r="D1352" s="1" t="s">
        <v>4201</v>
      </c>
      <c r="E1352" s="1" t="s">
        <v>3987</v>
      </c>
      <c r="F1352" s="1" t="s">
        <v>6</v>
      </c>
    </row>
    <row r="1353" spans="1:6" x14ac:dyDescent="0.25">
      <c r="A1353" s="1" t="s">
        <v>4202</v>
      </c>
      <c r="B1353" s="1" t="s">
        <v>4203</v>
      </c>
      <c r="C1353" s="1">
        <v>1368</v>
      </c>
      <c r="D1353" s="1" t="s">
        <v>4204</v>
      </c>
      <c r="E1353" s="1" t="s">
        <v>928</v>
      </c>
      <c r="F1353" s="1" t="s">
        <v>6</v>
      </c>
    </row>
    <row r="1354" spans="1:6" x14ac:dyDescent="0.25">
      <c r="A1354" s="1" t="s">
        <v>4205</v>
      </c>
      <c r="B1354" s="1" t="s">
        <v>4206</v>
      </c>
      <c r="C1354" s="1" t="s">
        <v>4207</v>
      </c>
      <c r="D1354" s="1" t="s">
        <v>4208</v>
      </c>
      <c r="E1354" s="1" t="s">
        <v>240</v>
      </c>
      <c r="F1354" s="1" t="s">
        <v>6</v>
      </c>
    </row>
    <row r="1355" spans="1:6" x14ac:dyDescent="0.25">
      <c r="A1355" s="1" t="s">
        <v>4209</v>
      </c>
      <c r="B1355" s="1" t="s">
        <v>4210</v>
      </c>
      <c r="C1355" s="1" t="s">
        <v>4211</v>
      </c>
      <c r="D1355" s="1" t="s">
        <v>4212</v>
      </c>
      <c r="E1355" s="1" t="s">
        <v>240</v>
      </c>
      <c r="F1355" s="1" t="s">
        <v>6</v>
      </c>
    </row>
    <row r="1356" spans="1:6" x14ac:dyDescent="0.25">
      <c r="A1356" s="1" t="s">
        <v>4213</v>
      </c>
      <c r="B1356" s="1" t="s">
        <v>4214</v>
      </c>
      <c r="C1356" s="1" t="s">
        <v>4215</v>
      </c>
      <c r="D1356" s="1" t="s">
        <v>4216</v>
      </c>
      <c r="E1356" s="1" t="s">
        <v>240</v>
      </c>
      <c r="F1356" s="1" t="s">
        <v>6</v>
      </c>
    </row>
    <row r="1357" spans="1:6" x14ac:dyDescent="0.25">
      <c r="A1357" s="1" t="s">
        <v>4217</v>
      </c>
      <c r="B1357" s="1" t="s">
        <v>4218</v>
      </c>
      <c r="C1357" s="1">
        <v>1058</v>
      </c>
      <c r="D1357" s="1">
        <v>4708</v>
      </c>
      <c r="E1357" s="1" t="s">
        <v>928</v>
      </c>
      <c r="F1357" s="1" t="s">
        <v>6</v>
      </c>
    </row>
    <row r="1358" spans="1:6" x14ac:dyDescent="0.25">
      <c r="A1358" s="1" t="s">
        <v>4219</v>
      </c>
      <c r="B1358" s="1" t="s">
        <v>4220</v>
      </c>
      <c r="C1358" s="1">
        <v>7461</v>
      </c>
      <c r="D1358" s="1">
        <v>727853</v>
      </c>
      <c r="E1358" s="1" t="s">
        <v>3747</v>
      </c>
      <c r="F1358" s="1" t="s">
        <v>6</v>
      </c>
    </row>
    <row r="1359" spans="1:6" x14ac:dyDescent="0.25">
      <c r="A1359" s="1" t="s">
        <v>4221</v>
      </c>
      <c r="B1359" s="1" t="s">
        <v>4222</v>
      </c>
      <c r="C1359" s="1" t="s">
        <v>4223</v>
      </c>
      <c r="D1359" s="1" t="s">
        <v>4224</v>
      </c>
      <c r="E1359" s="1" t="s">
        <v>4225</v>
      </c>
      <c r="F1359" s="1" t="s">
        <v>6</v>
      </c>
    </row>
    <row r="1360" spans="1:6" x14ac:dyDescent="0.25">
      <c r="A1360" s="1" t="s">
        <v>3967</v>
      </c>
      <c r="B1360" s="1" t="s">
        <v>4226</v>
      </c>
      <c r="C1360" s="1">
        <v>30370</v>
      </c>
      <c r="D1360" s="1">
        <v>4476</v>
      </c>
      <c r="E1360" s="1" t="s">
        <v>690</v>
      </c>
      <c r="F1360" s="1" t="s">
        <v>6</v>
      </c>
    </row>
    <row r="1361" spans="1:6" x14ac:dyDescent="0.25">
      <c r="A1361" s="1" t="s">
        <v>4227</v>
      </c>
      <c r="B1361" s="1" t="s">
        <v>4228</v>
      </c>
      <c r="C1361" s="1">
        <v>3369</v>
      </c>
      <c r="D1361" s="1">
        <v>114040</v>
      </c>
      <c r="E1361" s="1" t="s">
        <v>3747</v>
      </c>
      <c r="F1361" s="1" t="s">
        <v>6</v>
      </c>
    </row>
    <row r="1362" spans="1:6" x14ac:dyDescent="0.25">
      <c r="A1362" s="1" t="s">
        <v>4229</v>
      </c>
      <c r="B1362" s="1" t="s">
        <v>4230</v>
      </c>
      <c r="C1362" s="1">
        <v>968</v>
      </c>
      <c r="D1362" s="1">
        <v>6103041</v>
      </c>
      <c r="E1362" s="1" t="s">
        <v>4231</v>
      </c>
      <c r="F1362" s="1" t="s">
        <v>6</v>
      </c>
    </row>
    <row r="1363" spans="1:6" x14ac:dyDescent="0.25">
      <c r="A1363" s="1" t="s">
        <v>4232</v>
      </c>
      <c r="B1363" s="1" t="s">
        <v>4233</v>
      </c>
      <c r="C1363" s="1" t="s">
        <v>4234</v>
      </c>
      <c r="D1363" s="1" t="s">
        <v>4235</v>
      </c>
      <c r="E1363" s="1" t="s">
        <v>4236</v>
      </c>
      <c r="F1363" s="1" t="s">
        <v>6</v>
      </c>
    </row>
    <row r="1364" spans="1:6" x14ac:dyDescent="0.25">
      <c r="A1364" s="1" t="s">
        <v>4237</v>
      </c>
      <c r="B1364" s="1" t="s">
        <v>4238</v>
      </c>
      <c r="C1364" s="1">
        <v>124152</v>
      </c>
      <c r="D1364" s="1" t="s">
        <v>4239</v>
      </c>
      <c r="E1364" s="1" t="s">
        <v>386</v>
      </c>
      <c r="F1364" s="1" t="s">
        <v>6</v>
      </c>
    </row>
    <row r="1365" spans="1:6" x14ac:dyDescent="0.25">
      <c r="A1365" s="1" t="s">
        <v>4240</v>
      </c>
      <c r="B1365" s="1" t="s">
        <v>4241</v>
      </c>
      <c r="C1365" s="1">
        <v>60527299</v>
      </c>
      <c r="D1365" s="1" t="s">
        <v>4242</v>
      </c>
      <c r="E1365" s="1" t="s">
        <v>4243</v>
      </c>
      <c r="F1365" s="1" t="s">
        <v>6</v>
      </c>
    </row>
    <row r="1366" spans="1:6" x14ac:dyDescent="0.25">
      <c r="A1366" s="1" t="s">
        <v>4244</v>
      </c>
      <c r="B1366" s="1" t="s">
        <v>4245</v>
      </c>
      <c r="C1366" s="1">
        <v>2119</v>
      </c>
      <c r="D1366" s="1">
        <v>5043242</v>
      </c>
      <c r="E1366" s="1" t="s">
        <v>3747</v>
      </c>
      <c r="F1366" s="1" t="s">
        <v>6</v>
      </c>
    </row>
    <row r="1367" spans="1:6" x14ac:dyDescent="0.25">
      <c r="A1367" s="1" t="s">
        <v>4246</v>
      </c>
      <c r="B1367" s="1" t="s">
        <v>4247</v>
      </c>
      <c r="C1367" s="1">
        <v>3357</v>
      </c>
      <c r="D1367" s="1">
        <v>11367</v>
      </c>
      <c r="E1367" s="1" t="s">
        <v>3747</v>
      </c>
      <c r="F1367" s="1" t="s">
        <v>6</v>
      </c>
    </row>
    <row r="1368" spans="1:6" x14ac:dyDescent="0.25">
      <c r="A1368" s="1" t="s">
        <v>4248</v>
      </c>
      <c r="B1368" s="1" t="s">
        <v>4249</v>
      </c>
      <c r="C1368" s="1">
        <v>1198</v>
      </c>
      <c r="D1368" s="1">
        <v>2461003019</v>
      </c>
      <c r="E1368" s="1" t="s">
        <v>612</v>
      </c>
      <c r="F1368" s="1" t="s">
        <v>6</v>
      </c>
    </row>
    <row r="1369" spans="1:6" x14ac:dyDescent="0.25">
      <c r="A1369" s="1" t="s">
        <v>4250</v>
      </c>
      <c r="B1369" s="1" t="s">
        <v>4251</v>
      </c>
      <c r="C1369" s="1">
        <v>60924</v>
      </c>
      <c r="D1369" s="1">
        <v>6092577</v>
      </c>
      <c r="E1369" s="1" t="s">
        <v>1253</v>
      </c>
      <c r="F1369" s="1" t="s">
        <v>6</v>
      </c>
    </row>
    <row r="1370" spans="1:6" x14ac:dyDescent="0.25">
      <c r="A1370" s="1" t="s">
        <v>4252</v>
      </c>
      <c r="B1370" s="1" t="s">
        <v>4253</v>
      </c>
      <c r="C1370" s="1" t="s">
        <v>4254</v>
      </c>
      <c r="D1370" s="1" t="s">
        <v>4255</v>
      </c>
      <c r="E1370" s="1" t="s">
        <v>240</v>
      </c>
      <c r="F1370" s="1" t="s">
        <v>6</v>
      </c>
    </row>
    <row r="1371" spans="1:6" x14ac:dyDescent="0.25">
      <c r="A1371" s="1" t="s">
        <v>4256</v>
      </c>
      <c r="B1371" s="1" t="s">
        <v>4257</v>
      </c>
      <c r="C1371" s="1">
        <v>7592</v>
      </c>
      <c r="D1371" s="1">
        <v>7092103</v>
      </c>
      <c r="E1371" s="1" t="s">
        <v>3747</v>
      </c>
      <c r="F1371" s="1" t="s">
        <v>6</v>
      </c>
    </row>
    <row r="1372" spans="1:6" x14ac:dyDescent="0.25">
      <c r="A1372" s="1" t="s">
        <v>4258</v>
      </c>
      <c r="B1372" s="1" t="s">
        <v>4259</v>
      </c>
      <c r="C1372" s="1" t="s">
        <v>4260</v>
      </c>
      <c r="D1372" s="1">
        <v>298631</v>
      </c>
      <c r="E1372" s="1" t="s">
        <v>3934</v>
      </c>
      <c r="F1372" s="1" t="s">
        <v>6</v>
      </c>
    </row>
    <row r="1373" spans="1:6" x14ac:dyDescent="0.25">
      <c r="A1373" s="1" t="s">
        <v>4261</v>
      </c>
      <c r="B1373" s="1" t="s">
        <v>4262</v>
      </c>
      <c r="C1373" s="1" t="s">
        <v>4263</v>
      </c>
      <c r="D1373" s="1" t="s">
        <v>4264</v>
      </c>
      <c r="E1373" s="1" t="s">
        <v>28</v>
      </c>
      <c r="F1373" s="1" t="s">
        <v>6</v>
      </c>
    </row>
    <row r="1374" spans="1:6" x14ac:dyDescent="0.25">
      <c r="A1374" s="1" t="s">
        <v>4265</v>
      </c>
      <c r="B1374" s="1" t="s">
        <v>4266</v>
      </c>
      <c r="C1374" s="1" t="s">
        <v>4267</v>
      </c>
      <c r="D1374" s="1" t="s">
        <v>4268</v>
      </c>
      <c r="E1374" s="1" t="s">
        <v>240</v>
      </c>
      <c r="F1374" s="1" t="s">
        <v>6</v>
      </c>
    </row>
    <row r="1375" spans="1:6" x14ac:dyDescent="0.25">
      <c r="A1375" s="1" t="s">
        <v>4269</v>
      </c>
      <c r="B1375" s="1" t="s">
        <v>4270</v>
      </c>
      <c r="C1375" s="1" t="s">
        <v>4271</v>
      </c>
      <c r="D1375" s="1">
        <v>401807</v>
      </c>
      <c r="E1375" s="1" t="s">
        <v>28</v>
      </c>
      <c r="F1375" s="1" t="s">
        <v>6</v>
      </c>
    </row>
    <row r="1376" spans="1:6" x14ac:dyDescent="0.25">
      <c r="A1376" s="1" t="s">
        <v>4272</v>
      </c>
      <c r="B1376" s="1" t="s">
        <v>4273</v>
      </c>
      <c r="C1376" s="1">
        <v>3338</v>
      </c>
      <c r="D1376" s="1">
        <v>11365</v>
      </c>
      <c r="E1376" s="1" t="s">
        <v>3747</v>
      </c>
      <c r="F1376" s="1" t="s">
        <v>6</v>
      </c>
    </row>
    <row r="1377" spans="1:6" x14ac:dyDescent="0.25">
      <c r="A1377" s="1" t="s">
        <v>4274</v>
      </c>
      <c r="B1377" s="1" t="s">
        <v>4275</v>
      </c>
      <c r="C1377" s="1" t="s">
        <v>4276</v>
      </c>
      <c r="D1377" s="1" t="s">
        <v>4277</v>
      </c>
      <c r="E1377" s="1" t="s">
        <v>4236</v>
      </c>
      <c r="F1377" s="1" t="s">
        <v>6</v>
      </c>
    </row>
    <row r="1378" spans="1:6" x14ac:dyDescent="0.25">
      <c r="A1378" s="1" t="s">
        <v>4278</v>
      </c>
      <c r="B1378" s="1" t="s">
        <v>4279</v>
      </c>
      <c r="C1378" s="1">
        <v>740</v>
      </c>
      <c r="D1378" s="1">
        <v>60305385</v>
      </c>
      <c r="E1378" s="1" t="s">
        <v>494</v>
      </c>
      <c r="F1378" s="1" t="s">
        <v>6</v>
      </c>
    </row>
    <row r="1379" spans="1:6" x14ac:dyDescent="0.25">
      <c r="A1379" s="1" t="s">
        <v>4280</v>
      </c>
      <c r="B1379" s="1" t="s">
        <v>4281</v>
      </c>
      <c r="C1379" s="1" t="s">
        <v>4282</v>
      </c>
      <c r="D1379" s="1">
        <v>407267</v>
      </c>
      <c r="E1379" s="1" t="s">
        <v>4283</v>
      </c>
      <c r="F1379" s="1" t="s">
        <v>6</v>
      </c>
    </row>
    <row r="1380" spans="1:6" x14ac:dyDescent="0.25">
      <c r="A1380" s="1" t="s">
        <v>4284</v>
      </c>
      <c r="B1380" s="1" t="s">
        <v>4285</v>
      </c>
      <c r="C1380" s="1">
        <v>123921</v>
      </c>
      <c r="D1380" s="1" t="s">
        <v>4286</v>
      </c>
      <c r="E1380" s="1" t="s">
        <v>386</v>
      </c>
      <c r="F1380" s="1" t="s">
        <v>6</v>
      </c>
    </row>
    <row r="1381" spans="1:6" x14ac:dyDescent="0.25">
      <c r="A1381" s="1" t="s">
        <v>4287</v>
      </c>
      <c r="B1381" s="1" t="s">
        <v>4288</v>
      </c>
      <c r="C1381" s="1">
        <v>5045</v>
      </c>
      <c r="D1381" s="1">
        <v>6094473</v>
      </c>
      <c r="E1381" s="1" t="s">
        <v>3747</v>
      </c>
      <c r="F1381" s="1" t="s">
        <v>6</v>
      </c>
    </row>
    <row r="1382" spans="1:6" x14ac:dyDescent="0.25">
      <c r="A1382" s="1" t="s">
        <v>4289</v>
      </c>
      <c r="B1382" s="1" t="s">
        <v>4290</v>
      </c>
      <c r="C1382" s="1">
        <v>88068</v>
      </c>
      <c r="D1382" s="1">
        <v>4570314010</v>
      </c>
      <c r="E1382" s="1" t="s">
        <v>4291</v>
      </c>
      <c r="F1382" s="1" t="s">
        <v>6</v>
      </c>
    </row>
    <row r="1383" spans="1:6" x14ac:dyDescent="0.25">
      <c r="A1383" s="1" t="s">
        <v>4292</v>
      </c>
      <c r="B1383" s="1" t="s">
        <v>4293</v>
      </c>
      <c r="C1383" s="1" t="s">
        <v>4294</v>
      </c>
      <c r="D1383" s="1" t="s">
        <v>4295</v>
      </c>
      <c r="E1383" s="1" t="s">
        <v>140</v>
      </c>
      <c r="F1383" s="1" t="s">
        <v>6</v>
      </c>
    </row>
    <row r="1384" spans="1:6" x14ac:dyDescent="0.25">
      <c r="A1384" s="1" t="s">
        <v>4296</v>
      </c>
      <c r="B1384" s="1" t="s">
        <v>4297</v>
      </c>
      <c r="C1384" s="1" t="s">
        <v>4298</v>
      </c>
      <c r="D1384" s="1">
        <v>196713</v>
      </c>
      <c r="E1384" s="1" t="s">
        <v>4299</v>
      </c>
      <c r="F1384" s="1" t="s">
        <v>6</v>
      </c>
    </row>
    <row r="1385" spans="1:6" x14ac:dyDescent="0.25">
      <c r="A1385" s="1" t="s">
        <v>4300</v>
      </c>
      <c r="B1385" s="1" t="s">
        <v>4301</v>
      </c>
      <c r="C1385" s="1">
        <v>1228</v>
      </c>
      <c r="D1385" s="1">
        <v>2461003008</v>
      </c>
      <c r="E1385" s="1" t="s">
        <v>612</v>
      </c>
      <c r="F1385" s="1" t="s">
        <v>6</v>
      </c>
    </row>
    <row r="1386" spans="1:6" x14ac:dyDescent="0.25">
      <c r="A1386" s="1" t="s">
        <v>4302</v>
      </c>
      <c r="B1386" s="1" t="s">
        <v>4303</v>
      </c>
      <c r="C1386" s="1" t="s">
        <v>4304</v>
      </c>
      <c r="D1386" s="1" t="s">
        <v>4305</v>
      </c>
      <c r="E1386" s="1" t="s">
        <v>240</v>
      </c>
      <c r="F1386" s="1" t="s">
        <v>6</v>
      </c>
    </row>
    <row r="1387" spans="1:6" x14ac:dyDescent="0.25">
      <c r="A1387" s="1" t="s">
        <v>4306</v>
      </c>
      <c r="B1387" s="1" t="s">
        <v>4307</v>
      </c>
      <c r="C1387" s="1">
        <v>87751</v>
      </c>
      <c r="D1387" s="1" t="s">
        <v>4308</v>
      </c>
      <c r="E1387" s="1" t="s">
        <v>386</v>
      </c>
      <c r="F1387" s="1" t="s">
        <v>6</v>
      </c>
    </row>
    <row r="1388" spans="1:6" x14ac:dyDescent="0.25">
      <c r="A1388" s="1" t="s">
        <v>4309</v>
      </c>
      <c r="B1388" s="1" t="s">
        <v>4310</v>
      </c>
      <c r="C1388" s="1">
        <v>3528</v>
      </c>
      <c r="D1388" s="1">
        <v>6012382</v>
      </c>
      <c r="E1388" s="1" t="s">
        <v>3747</v>
      </c>
      <c r="F1388" s="1" t="s">
        <v>6</v>
      </c>
    </row>
    <row r="1389" spans="1:6" x14ac:dyDescent="0.25">
      <c r="A1389" s="1" t="s">
        <v>4311</v>
      </c>
      <c r="B1389" s="1" t="s">
        <v>4312</v>
      </c>
      <c r="C1389" s="1" t="s">
        <v>4313</v>
      </c>
      <c r="D1389" s="1">
        <v>230516</v>
      </c>
      <c r="E1389" s="1" t="s">
        <v>1711</v>
      </c>
      <c r="F1389" s="1" t="s">
        <v>6</v>
      </c>
    </row>
    <row r="1390" spans="1:6" x14ac:dyDescent="0.25">
      <c r="A1390" s="1" t="s">
        <v>4314</v>
      </c>
      <c r="B1390" s="1" t="s">
        <v>4315</v>
      </c>
      <c r="C1390" s="1">
        <v>4556</v>
      </c>
      <c r="D1390" s="1">
        <v>6072323</v>
      </c>
      <c r="E1390" s="1" t="s">
        <v>3747</v>
      </c>
      <c r="F1390" s="1" t="s">
        <v>6</v>
      </c>
    </row>
    <row r="1391" spans="1:6" x14ac:dyDescent="0.25">
      <c r="A1391" s="1" t="s">
        <v>4316</v>
      </c>
      <c r="B1391" s="1" t="s">
        <v>4317</v>
      </c>
      <c r="C1391" s="1">
        <v>8074</v>
      </c>
      <c r="D1391" s="1">
        <v>7121873</v>
      </c>
      <c r="E1391" s="1" t="s">
        <v>3747</v>
      </c>
      <c r="F1391" s="1" t="s">
        <v>6</v>
      </c>
    </row>
    <row r="1392" spans="1:6" x14ac:dyDescent="0.25">
      <c r="A1392" s="1" t="s">
        <v>4318</v>
      </c>
      <c r="B1392" s="1" t="s">
        <v>4319</v>
      </c>
      <c r="C1392" s="1">
        <v>2119</v>
      </c>
      <c r="D1392" s="1">
        <v>4270912016</v>
      </c>
      <c r="E1392" s="1" t="s">
        <v>1261</v>
      </c>
      <c r="F1392" s="1" t="s">
        <v>6</v>
      </c>
    </row>
    <row r="1393" spans="1:6" x14ac:dyDescent="0.25">
      <c r="A1393" s="1" t="s">
        <v>4320</v>
      </c>
      <c r="B1393" s="1" t="s">
        <v>4321</v>
      </c>
      <c r="C1393" s="1">
        <v>3050</v>
      </c>
      <c r="D1393" s="1">
        <v>7012769</v>
      </c>
      <c r="E1393" s="1" t="s">
        <v>612</v>
      </c>
      <c r="F1393" s="1" t="s">
        <v>6</v>
      </c>
    </row>
    <row r="1394" spans="1:6" x14ac:dyDescent="0.25">
      <c r="A1394" s="1" t="s">
        <v>4322</v>
      </c>
      <c r="B1394" s="1" t="s">
        <v>4323</v>
      </c>
      <c r="C1394" s="1">
        <v>4827</v>
      </c>
      <c r="D1394" s="1">
        <v>6090913</v>
      </c>
      <c r="E1394" s="1" t="s">
        <v>3747</v>
      </c>
      <c r="F1394" s="1" t="s">
        <v>6</v>
      </c>
    </row>
    <row r="1395" spans="1:6" x14ac:dyDescent="0.25">
      <c r="A1395" s="1" t="s">
        <v>4324</v>
      </c>
      <c r="B1395" s="1" t="s">
        <v>4325</v>
      </c>
      <c r="C1395" s="1">
        <v>2894</v>
      </c>
      <c r="D1395" s="1">
        <v>9404</v>
      </c>
      <c r="E1395" s="1" t="s">
        <v>3747</v>
      </c>
      <c r="F1395" s="1" t="s">
        <v>6</v>
      </c>
    </row>
    <row r="1396" spans="1:6" x14ac:dyDescent="0.25">
      <c r="A1396" s="1" t="s">
        <v>4326</v>
      </c>
      <c r="B1396" s="1" t="s">
        <v>4327</v>
      </c>
      <c r="C1396" s="1">
        <v>3548</v>
      </c>
      <c r="D1396" s="1">
        <v>12081</v>
      </c>
      <c r="E1396" s="1" t="s">
        <v>3747</v>
      </c>
      <c r="F1396" s="1" t="s">
        <v>6</v>
      </c>
    </row>
    <row r="1397" spans="1:6" x14ac:dyDescent="0.25">
      <c r="A1397" s="1" t="s">
        <v>4328</v>
      </c>
      <c r="B1397" s="1" t="s">
        <v>4329</v>
      </c>
      <c r="C1397" s="1">
        <v>113196</v>
      </c>
      <c r="D1397" s="1" t="s">
        <v>4330</v>
      </c>
      <c r="E1397" s="1" t="s">
        <v>240</v>
      </c>
      <c r="F1397" s="1" t="s">
        <v>6</v>
      </c>
    </row>
    <row r="1398" spans="1:6" x14ac:dyDescent="0.25">
      <c r="A1398" s="1" t="s">
        <v>4110</v>
      </c>
      <c r="B1398" s="1" t="s">
        <v>4331</v>
      </c>
      <c r="C1398" s="1">
        <v>8414</v>
      </c>
      <c r="D1398" s="1">
        <v>8014108</v>
      </c>
      <c r="E1398" s="1" t="s">
        <v>3747</v>
      </c>
      <c r="F1398" s="1" t="s">
        <v>6</v>
      </c>
    </row>
    <row r="1399" spans="1:6" x14ac:dyDescent="0.25">
      <c r="A1399" s="1" t="s">
        <v>4332</v>
      </c>
      <c r="B1399" s="1" t="s">
        <v>4333</v>
      </c>
      <c r="C1399" s="1">
        <v>2246</v>
      </c>
      <c r="D1399" s="1" t="s">
        <v>4334</v>
      </c>
      <c r="E1399" s="1" t="s">
        <v>3747</v>
      </c>
      <c r="F1399" s="1" t="s">
        <v>6</v>
      </c>
    </row>
    <row r="1400" spans="1:6" x14ac:dyDescent="0.25">
      <c r="A1400" s="1" t="s">
        <v>4335</v>
      </c>
      <c r="B1400" s="1" t="s">
        <v>4336</v>
      </c>
      <c r="C1400" s="1">
        <v>1992</v>
      </c>
      <c r="D1400" s="1">
        <v>6103281</v>
      </c>
      <c r="E1400" s="1" t="s">
        <v>1261</v>
      </c>
      <c r="F1400" s="1" t="s">
        <v>6</v>
      </c>
    </row>
    <row r="1401" spans="1:6" x14ac:dyDescent="0.25">
      <c r="A1401" s="1" t="s">
        <v>4337</v>
      </c>
      <c r="B1401" s="1" t="s">
        <v>4338</v>
      </c>
      <c r="C1401" s="1" t="s">
        <v>4339</v>
      </c>
      <c r="D1401" s="1">
        <v>690763</v>
      </c>
      <c r="E1401" s="1" t="s">
        <v>28</v>
      </c>
      <c r="F1401" s="1" t="s">
        <v>6</v>
      </c>
    </row>
    <row r="1402" spans="1:6" x14ac:dyDescent="0.25">
      <c r="A1402" s="1" t="s">
        <v>4340</v>
      </c>
      <c r="B1402" s="1" t="s">
        <v>4341</v>
      </c>
      <c r="C1402" s="1">
        <v>5302</v>
      </c>
      <c r="D1402" s="1">
        <v>624388</v>
      </c>
      <c r="E1402" s="1" t="s">
        <v>3747</v>
      </c>
      <c r="F1402" s="1" t="s">
        <v>6</v>
      </c>
    </row>
    <row r="1403" spans="1:6" x14ac:dyDescent="0.25">
      <c r="A1403" s="1" t="s">
        <v>4342</v>
      </c>
      <c r="B1403" s="1" t="s">
        <v>4343</v>
      </c>
      <c r="C1403" s="1">
        <v>6252</v>
      </c>
      <c r="D1403" s="1">
        <v>7023648</v>
      </c>
      <c r="E1403" s="1" t="s">
        <v>3747</v>
      </c>
      <c r="F1403" s="1" t="s">
        <v>6</v>
      </c>
    </row>
    <row r="1404" spans="1:6" x14ac:dyDescent="0.25">
      <c r="A1404" s="1" t="s">
        <v>4344</v>
      </c>
      <c r="B1404" s="1" t="s">
        <v>4345</v>
      </c>
      <c r="C1404" s="1">
        <v>7934</v>
      </c>
      <c r="D1404" s="1">
        <v>7113619</v>
      </c>
      <c r="E1404" s="1" t="s">
        <v>3747</v>
      </c>
      <c r="F1404" s="1" t="s">
        <v>6</v>
      </c>
    </row>
    <row r="1405" spans="1:6" x14ac:dyDescent="0.25">
      <c r="A1405" s="1" t="s">
        <v>4346</v>
      </c>
      <c r="B1405" s="1" t="s">
        <v>4347</v>
      </c>
      <c r="C1405" s="1" t="s">
        <v>4348</v>
      </c>
      <c r="D1405" s="1">
        <v>280544</v>
      </c>
      <c r="E1405" s="1" t="s">
        <v>178</v>
      </c>
      <c r="F1405" s="1" t="s">
        <v>6</v>
      </c>
    </row>
    <row r="1406" spans="1:6" x14ac:dyDescent="0.25">
      <c r="A1406" s="1" t="s">
        <v>4349</v>
      </c>
      <c r="B1406" s="1" t="s">
        <v>4350</v>
      </c>
      <c r="C1406" s="1">
        <v>571157087</v>
      </c>
      <c r="D1406" s="1">
        <v>283356</v>
      </c>
      <c r="E1406" s="1" t="s">
        <v>4351</v>
      </c>
      <c r="F1406" s="1" t="s">
        <v>6</v>
      </c>
    </row>
    <row r="1407" spans="1:6" x14ac:dyDescent="0.25">
      <c r="A1407" s="1" t="s">
        <v>4352</v>
      </c>
      <c r="B1407" s="1" t="s">
        <v>4353</v>
      </c>
      <c r="C1407" s="1" t="s">
        <v>4354</v>
      </c>
      <c r="D1407" s="1" t="s">
        <v>4355</v>
      </c>
      <c r="E1407" s="1" t="s">
        <v>4236</v>
      </c>
      <c r="F1407" s="1" t="s">
        <v>6</v>
      </c>
    </row>
    <row r="1408" spans="1:6" x14ac:dyDescent="0.25">
      <c r="A1408" s="1" t="s">
        <v>4356</v>
      </c>
      <c r="B1408" s="1" t="s">
        <v>4357</v>
      </c>
      <c r="C1408" s="1">
        <v>6100009</v>
      </c>
      <c r="D1408" s="1">
        <v>6100280</v>
      </c>
      <c r="E1408" s="1" t="s">
        <v>609</v>
      </c>
      <c r="F1408" s="1" t="s">
        <v>6</v>
      </c>
    </row>
    <row r="1409" spans="1:6" x14ac:dyDescent="0.25">
      <c r="A1409" s="1" t="s">
        <v>4358</v>
      </c>
      <c r="B1409" s="1" t="s">
        <v>4359</v>
      </c>
      <c r="C1409" s="1">
        <v>6813</v>
      </c>
      <c r="D1409" s="1">
        <v>7047022</v>
      </c>
      <c r="E1409" s="1" t="s">
        <v>3747</v>
      </c>
      <c r="F1409" s="1" t="s">
        <v>6</v>
      </c>
    </row>
    <row r="1410" spans="1:6" x14ac:dyDescent="0.25">
      <c r="A1410" s="1" t="s">
        <v>4360</v>
      </c>
      <c r="B1410" s="1" t="s">
        <v>4361</v>
      </c>
      <c r="C1410" s="1">
        <v>2416</v>
      </c>
      <c r="D1410" s="1">
        <v>3146</v>
      </c>
      <c r="E1410" s="1" t="s">
        <v>3747</v>
      </c>
      <c r="F1410" s="1" t="s">
        <v>6</v>
      </c>
    </row>
    <row r="1411" spans="1:6" x14ac:dyDescent="0.25">
      <c r="A1411" s="1" t="s">
        <v>4362</v>
      </c>
      <c r="B1411" s="1" t="s">
        <v>4363</v>
      </c>
      <c r="C1411" s="1" t="s">
        <v>4364</v>
      </c>
      <c r="D1411" s="1" t="s">
        <v>4365</v>
      </c>
      <c r="E1411" s="1" t="s">
        <v>240</v>
      </c>
      <c r="F1411" s="1" t="s">
        <v>6</v>
      </c>
    </row>
    <row r="1412" spans="1:6" x14ac:dyDescent="0.25">
      <c r="A1412" s="1" t="s">
        <v>4366</v>
      </c>
      <c r="B1412" s="1" t="s">
        <v>4367</v>
      </c>
      <c r="C1412" s="1">
        <v>5517</v>
      </c>
      <c r="D1412" s="1">
        <v>625222</v>
      </c>
      <c r="E1412" s="1" t="s">
        <v>3747</v>
      </c>
      <c r="F1412" s="1" t="s">
        <v>6</v>
      </c>
    </row>
    <row r="1413" spans="1:6" x14ac:dyDescent="0.25">
      <c r="A1413" s="1" t="s">
        <v>4368</v>
      </c>
      <c r="B1413" s="1" t="s">
        <v>4369</v>
      </c>
      <c r="C1413" s="1">
        <v>8600</v>
      </c>
      <c r="D1413" s="1">
        <v>6114258</v>
      </c>
      <c r="E1413" s="1" t="s">
        <v>568</v>
      </c>
      <c r="F1413" s="1" t="s">
        <v>6</v>
      </c>
    </row>
    <row r="1414" spans="1:6" x14ac:dyDescent="0.25">
      <c r="A1414" s="1" t="s">
        <v>4370</v>
      </c>
      <c r="B1414" s="1" t="s">
        <v>4371</v>
      </c>
      <c r="C1414" s="1">
        <v>2659</v>
      </c>
      <c r="D1414" s="1">
        <v>6934</v>
      </c>
      <c r="E1414" s="1" t="s">
        <v>3747</v>
      </c>
      <c r="F1414" s="1" t="s">
        <v>6</v>
      </c>
    </row>
    <row r="1415" spans="1:6" x14ac:dyDescent="0.25">
      <c r="A1415" s="1" t="s">
        <v>4372</v>
      </c>
      <c r="B1415" s="1" t="s">
        <v>4373</v>
      </c>
      <c r="C1415" s="1">
        <v>1183</v>
      </c>
      <c r="D1415" s="1">
        <v>6114122</v>
      </c>
      <c r="E1415" s="1" t="s">
        <v>612</v>
      </c>
      <c r="F1415" s="1" t="s">
        <v>6</v>
      </c>
    </row>
    <row r="1416" spans="1:6" x14ac:dyDescent="0.25">
      <c r="A1416" s="1" t="s">
        <v>4374</v>
      </c>
      <c r="B1416" s="1" t="s">
        <v>4375</v>
      </c>
      <c r="C1416" s="1">
        <v>8030005</v>
      </c>
      <c r="D1416" s="1">
        <v>7091416</v>
      </c>
      <c r="E1416" s="1" t="s">
        <v>5</v>
      </c>
      <c r="F1416" s="1" t="s">
        <v>6</v>
      </c>
    </row>
    <row r="1417" spans="1:6" x14ac:dyDescent="0.25">
      <c r="A1417" s="1" t="s">
        <v>4376</v>
      </c>
      <c r="B1417" s="1" t="s">
        <v>4377</v>
      </c>
      <c r="C1417" s="1" t="s">
        <v>4378</v>
      </c>
      <c r="D1417" s="1">
        <v>842155</v>
      </c>
      <c r="E1417" s="1" t="s">
        <v>4379</v>
      </c>
      <c r="F1417" s="1" t="s">
        <v>6</v>
      </c>
    </row>
    <row r="1418" spans="1:6" x14ac:dyDescent="0.25">
      <c r="A1418" s="1" t="s">
        <v>4380</v>
      </c>
      <c r="B1418" s="1" t="s">
        <v>4381</v>
      </c>
      <c r="C1418" s="1" t="s">
        <v>4382</v>
      </c>
      <c r="D1418" s="1">
        <v>283489</v>
      </c>
      <c r="E1418" s="1" t="s">
        <v>4383</v>
      </c>
      <c r="F1418" s="1" t="s">
        <v>6</v>
      </c>
    </row>
    <row r="1419" spans="1:6" x14ac:dyDescent="0.25">
      <c r="A1419" s="1" t="s">
        <v>4384</v>
      </c>
      <c r="B1419" s="1" t="s">
        <v>4385</v>
      </c>
      <c r="C1419" s="1">
        <v>7096</v>
      </c>
      <c r="D1419" s="1">
        <v>735050</v>
      </c>
      <c r="E1419" s="1" t="s">
        <v>89</v>
      </c>
      <c r="F1419" s="1" t="s">
        <v>6</v>
      </c>
    </row>
    <row r="1420" spans="1:6" x14ac:dyDescent="0.25">
      <c r="A1420" s="1" t="s">
        <v>4386</v>
      </c>
      <c r="B1420" s="1" t="s">
        <v>4387</v>
      </c>
      <c r="C1420" s="1">
        <v>1208</v>
      </c>
      <c r="D1420" s="1">
        <v>26500050</v>
      </c>
      <c r="E1420" s="1" t="s">
        <v>612</v>
      </c>
      <c r="F1420" s="1" t="s">
        <v>6</v>
      </c>
    </row>
    <row r="1421" spans="1:6" x14ac:dyDescent="0.25">
      <c r="A1421" s="1" t="s">
        <v>2737</v>
      </c>
      <c r="B1421" s="1" t="s">
        <v>4388</v>
      </c>
      <c r="C1421" s="1">
        <v>3773</v>
      </c>
      <c r="D1421" s="1">
        <v>2415</v>
      </c>
      <c r="E1421" s="1" t="s">
        <v>3747</v>
      </c>
      <c r="F1421" s="1" t="s">
        <v>6</v>
      </c>
    </row>
    <row r="1422" spans="1:6" x14ac:dyDescent="0.25">
      <c r="A1422" s="1" t="s">
        <v>4389</v>
      </c>
      <c r="B1422" s="1" t="s">
        <v>4390</v>
      </c>
      <c r="C1422" s="1">
        <v>1236</v>
      </c>
      <c r="D1422" s="1">
        <v>4570314001</v>
      </c>
      <c r="E1422" s="1" t="s">
        <v>612</v>
      </c>
      <c r="F1422" s="1" t="s">
        <v>6</v>
      </c>
    </row>
    <row r="1423" spans="1:6" x14ac:dyDescent="0.25">
      <c r="A1423" s="1" t="s">
        <v>4391</v>
      </c>
      <c r="B1423" s="1" t="s">
        <v>4392</v>
      </c>
      <c r="C1423" s="1">
        <v>1243</v>
      </c>
      <c r="D1423" s="1">
        <v>4570314006</v>
      </c>
      <c r="E1423" s="1" t="s">
        <v>612</v>
      </c>
      <c r="F1423" s="1" t="s">
        <v>6</v>
      </c>
    </row>
    <row r="1424" spans="1:6" x14ac:dyDescent="0.25">
      <c r="A1424" s="1" t="s">
        <v>4393</v>
      </c>
      <c r="B1424" s="1" t="s">
        <v>4394</v>
      </c>
      <c r="C1424" s="1">
        <v>1562</v>
      </c>
      <c r="D1424" s="1">
        <v>40912</v>
      </c>
      <c r="E1424" s="1" t="s">
        <v>3747</v>
      </c>
      <c r="F1424" s="1" t="s">
        <v>6</v>
      </c>
    </row>
    <row r="1425" spans="1:6" x14ac:dyDescent="0.25">
      <c r="A1425" s="1" t="s">
        <v>4395</v>
      </c>
      <c r="B1425" s="1" t="s">
        <v>4396</v>
      </c>
      <c r="C1425" s="1">
        <v>522168</v>
      </c>
      <c r="D1425" s="1">
        <v>5091272</v>
      </c>
      <c r="E1425" s="1" t="s">
        <v>1612</v>
      </c>
      <c r="F1425" s="1" t="s">
        <v>6</v>
      </c>
    </row>
    <row r="1426" spans="1:6" x14ac:dyDescent="0.25">
      <c r="A1426" s="1" t="s">
        <v>4397</v>
      </c>
      <c r="B1426" s="1" t="s">
        <v>4398</v>
      </c>
      <c r="C1426" s="1">
        <v>1177</v>
      </c>
      <c r="D1426" s="1">
        <v>2361102435</v>
      </c>
      <c r="E1426" s="1" t="s">
        <v>612</v>
      </c>
      <c r="F1426" s="1" t="s">
        <v>6</v>
      </c>
    </row>
    <row r="1427" spans="1:6" x14ac:dyDescent="0.25">
      <c r="A1427" s="1" t="s">
        <v>4399</v>
      </c>
      <c r="B1427" s="1" t="s">
        <v>4400</v>
      </c>
      <c r="C1427" s="1">
        <v>68020007</v>
      </c>
      <c r="D1427" s="1">
        <v>7114267</v>
      </c>
      <c r="E1427" s="1" t="s">
        <v>185</v>
      </c>
      <c r="F1427" s="1" t="s">
        <v>6</v>
      </c>
    </row>
    <row r="1428" spans="1:6" x14ac:dyDescent="0.25">
      <c r="A1428" s="1" t="s">
        <v>4401</v>
      </c>
      <c r="B1428" s="1" t="s">
        <v>4402</v>
      </c>
      <c r="C1428" s="1">
        <v>107318</v>
      </c>
      <c r="D1428" s="1">
        <v>5043126</v>
      </c>
      <c r="E1428" s="1" t="s">
        <v>1612</v>
      </c>
      <c r="F1428" s="1" t="s">
        <v>6</v>
      </c>
    </row>
    <row r="1429" spans="1:6" x14ac:dyDescent="0.25">
      <c r="A1429" s="1" t="s">
        <v>4403</v>
      </c>
      <c r="B1429" s="1" t="s">
        <v>4404</v>
      </c>
      <c r="C1429" s="1">
        <v>3598</v>
      </c>
      <c r="D1429" s="1">
        <v>2481</v>
      </c>
      <c r="E1429" s="1" t="s">
        <v>3747</v>
      </c>
      <c r="F1429" s="1" t="s">
        <v>6</v>
      </c>
    </row>
    <row r="1430" spans="1:6" x14ac:dyDescent="0.25">
      <c r="A1430" s="1" t="s">
        <v>4405</v>
      </c>
      <c r="B1430" s="1" t="s">
        <v>4406</v>
      </c>
      <c r="C1430" s="1">
        <v>2924</v>
      </c>
      <c r="D1430" s="1">
        <v>8258</v>
      </c>
      <c r="E1430" s="1" t="s">
        <v>3747</v>
      </c>
      <c r="F1430" s="1" t="s">
        <v>6</v>
      </c>
    </row>
    <row r="1431" spans="1:6" x14ac:dyDescent="0.25">
      <c r="A1431" s="1" t="s">
        <v>4407</v>
      </c>
      <c r="B1431" s="1" t="s">
        <v>4408</v>
      </c>
      <c r="C1431" s="1">
        <v>1752</v>
      </c>
      <c r="D1431" s="1">
        <v>41116</v>
      </c>
      <c r="E1431" s="1" t="s">
        <v>3747</v>
      </c>
      <c r="F1431" s="1" t="s">
        <v>6</v>
      </c>
    </row>
    <row r="1432" spans="1:6" x14ac:dyDescent="0.25">
      <c r="A1432" s="1" t="s">
        <v>4409</v>
      </c>
      <c r="B1432" s="1" t="s">
        <v>4410</v>
      </c>
      <c r="C1432" s="1">
        <v>7095</v>
      </c>
      <c r="D1432" s="1">
        <v>735076</v>
      </c>
      <c r="E1432" s="1" t="s">
        <v>4411</v>
      </c>
      <c r="F1432" s="1" t="s">
        <v>6</v>
      </c>
    </row>
    <row r="1433" spans="1:6" x14ac:dyDescent="0.25">
      <c r="A1433" s="1" t="s">
        <v>4412</v>
      </c>
      <c r="B1433" s="1" t="s">
        <v>4413</v>
      </c>
      <c r="C1433" s="1">
        <v>3151</v>
      </c>
      <c r="D1433" s="1">
        <v>9984</v>
      </c>
      <c r="E1433" s="1" t="s">
        <v>3747</v>
      </c>
      <c r="F1433" s="1" t="s">
        <v>6</v>
      </c>
    </row>
    <row r="1434" spans="1:6" x14ac:dyDescent="0.25">
      <c r="A1434" s="1" t="s">
        <v>4414</v>
      </c>
      <c r="B1434" s="1" t="s">
        <v>4415</v>
      </c>
      <c r="C1434" s="1">
        <v>4106</v>
      </c>
      <c r="D1434" s="1">
        <v>1517</v>
      </c>
      <c r="E1434" s="1" t="s">
        <v>3747</v>
      </c>
      <c r="F1434" s="1" t="s">
        <v>6</v>
      </c>
    </row>
    <row r="1435" spans="1:6" x14ac:dyDescent="0.25">
      <c r="A1435" s="1" t="s">
        <v>4416</v>
      </c>
      <c r="B1435" s="1" t="s">
        <v>4417</v>
      </c>
      <c r="C1435" s="1">
        <v>1313</v>
      </c>
      <c r="D1435" s="1">
        <v>7102743</v>
      </c>
      <c r="E1435" s="1" t="s">
        <v>612</v>
      </c>
      <c r="F1435" s="1" t="s">
        <v>6</v>
      </c>
    </row>
    <row r="1436" spans="1:6" x14ac:dyDescent="0.25">
      <c r="A1436" s="1" t="s">
        <v>4418</v>
      </c>
      <c r="B1436" s="1" t="s">
        <v>4419</v>
      </c>
      <c r="C1436" s="1">
        <v>1181</v>
      </c>
      <c r="D1436" s="1">
        <v>61144389</v>
      </c>
      <c r="E1436" s="1" t="s">
        <v>612</v>
      </c>
      <c r="F1436" s="1" t="s">
        <v>6</v>
      </c>
    </row>
    <row r="1437" spans="1:6" x14ac:dyDescent="0.25">
      <c r="A1437" s="1" t="s">
        <v>4420</v>
      </c>
      <c r="B1437" s="1" t="s">
        <v>4421</v>
      </c>
      <c r="C1437" s="1">
        <v>30566</v>
      </c>
      <c r="D1437" s="1">
        <v>7045892</v>
      </c>
      <c r="E1437" s="1" t="s">
        <v>612</v>
      </c>
      <c r="F1437" s="1" t="s">
        <v>6</v>
      </c>
    </row>
    <row r="1438" spans="1:6" x14ac:dyDescent="0.25">
      <c r="A1438" s="1" t="s">
        <v>4422</v>
      </c>
      <c r="B1438" s="1" t="s">
        <v>4423</v>
      </c>
      <c r="C1438" s="1">
        <v>1941</v>
      </c>
      <c r="D1438" s="1">
        <v>2720</v>
      </c>
      <c r="E1438" s="1" t="s">
        <v>3747</v>
      </c>
      <c r="F1438" s="1" t="s">
        <v>6</v>
      </c>
    </row>
    <row r="1439" spans="1:6" x14ac:dyDescent="0.25">
      <c r="A1439" s="1" t="s">
        <v>4424</v>
      </c>
      <c r="B1439" s="1" t="s">
        <v>4425</v>
      </c>
      <c r="C1439" s="1">
        <v>1316</v>
      </c>
      <c r="D1439" s="1">
        <v>7102776</v>
      </c>
      <c r="E1439" s="1" t="s">
        <v>612</v>
      </c>
      <c r="F1439" s="1" t="s">
        <v>6</v>
      </c>
    </row>
    <row r="1440" spans="1:6" x14ac:dyDescent="0.25">
      <c r="A1440" s="1" t="s">
        <v>4426</v>
      </c>
      <c r="B1440" s="1" t="s">
        <v>4427</v>
      </c>
      <c r="C1440" s="1" t="s">
        <v>4428</v>
      </c>
      <c r="D1440" s="1" t="s">
        <v>4429</v>
      </c>
      <c r="E1440" s="1" t="s">
        <v>240</v>
      </c>
      <c r="F1440" s="1" t="s">
        <v>6</v>
      </c>
    </row>
    <row r="1441" spans="1:6" x14ac:dyDescent="0.25">
      <c r="A1441" s="1" t="s">
        <v>4430</v>
      </c>
      <c r="B1441" s="1" t="s">
        <v>4431</v>
      </c>
      <c r="C1441" s="1">
        <v>89058</v>
      </c>
      <c r="D1441" s="1">
        <v>8012087</v>
      </c>
      <c r="E1441" s="1" t="s">
        <v>164</v>
      </c>
      <c r="F1441" s="1" t="s">
        <v>6</v>
      </c>
    </row>
    <row r="1442" spans="1:6" x14ac:dyDescent="0.25">
      <c r="A1442" s="1" t="s">
        <v>4432</v>
      </c>
      <c r="B1442" s="1" t="s">
        <v>4433</v>
      </c>
      <c r="C1442" s="1">
        <v>89011</v>
      </c>
      <c r="D1442" s="1">
        <v>7124083</v>
      </c>
      <c r="E1442" s="1" t="s">
        <v>365</v>
      </c>
      <c r="F1442" s="1" t="s">
        <v>6</v>
      </c>
    </row>
    <row r="1443" spans="1:6" x14ac:dyDescent="0.25">
      <c r="A1443" s="1" t="s">
        <v>4434</v>
      </c>
      <c r="B1443" s="1" t="s">
        <v>4435</v>
      </c>
      <c r="C1443" s="1">
        <v>60403</v>
      </c>
      <c r="D1443" s="1">
        <v>604364</v>
      </c>
      <c r="E1443" s="1" t="s">
        <v>1253</v>
      </c>
      <c r="F1443" s="1" t="s">
        <v>6</v>
      </c>
    </row>
    <row r="1444" spans="1:6" x14ac:dyDescent="0.25">
      <c r="A1444" s="1" t="s">
        <v>4436</v>
      </c>
      <c r="B1444" s="1" t="s">
        <v>4437</v>
      </c>
      <c r="C1444" s="1" t="s">
        <v>4438</v>
      </c>
      <c r="D1444" s="1" t="s">
        <v>4439</v>
      </c>
      <c r="E1444" s="1" t="s">
        <v>3987</v>
      </c>
      <c r="F1444" s="1" t="s">
        <v>6</v>
      </c>
    </row>
    <row r="1445" spans="1:6" x14ac:dyDescent="0.25">
      <c r="A1445" s="1" t="s">
        <v>4440</v>
      </c>
      <c r="B1445" s="1" t="s">
        <v>4441</v>
      </c>
      <c r="C1445" s="1">
        <v>1986</v>
      </c>
      <c r="D1445" s="1">
        <v>50127</v>
      </c>
      <c r="E1445" s="1" t="s">
        <v>3747</v>
      </c>
      <c r="F1445" s="1" t="s">
        <v>6</v>
      </c>
    </row>
    <row r="1446" spans="1:6" x14ac:dyDescent="0.25">
      <c r="A1446" s="1" t="s">
        <v>4442</v>
      </c>
      <c r="B1446" s="1" t="s">
        <v>4443</v>
      </c>
      <c r="C1446" s="1" t="s">
        <v>4444</v>
      </c>
      <c r="D1446" s="1" t="s">
        <v>4445</v>
      </c>
      <c r="E1446" s="1" t="s">
        <v>240</v>
      </c>
      <c r="F1446" s="1" t="s">
        <v>6</v>
      </c>
    </row>
    <row r="1447" spans="1:6" x14ac:dyDescent="0.25">
      <c r="A1447" s="1" t="s">
        <v>4446</v>
      </c>
      <c r="B1447" s="1" t="s">
        <v>4447</v>
      </c>
      <c r="C1447" s="1">
        <v>6851</v>
      </c>
      <c r="D1447" s="1">
        <v>7037411</v>
      </c>
      <c r="E1447" s="1" t="s">
        <v>3747</v>
      </c>
      <c r="F1447" s="1" t="s">
        <v>6</v>
      </c>
    </row>
    <row r="1448" spans="1:6" x14ac:dyDescent="0.25">
      <c r="A1448" s="1" t="s">
        <v>4448</v>
      </c>
      <c r="B1448" s="1" t="s">
        <v>4449</v>
      </c>
      <c r="C1448" s="1" t="s">
        <v>4450</v>
      </c>
      <c r="D1448" s="1" t="s">
        <v>4451</v>
      </c>
      <c r="E1448" s="1" t="s">
        <v>240</v>
      </c>
      <c r="F1448" s="1" t="s">
        <v>6</v>
      </c>
    </row>
    <row r="1449" spans="1:6" x14ac:dyDescent="0.25">
      <c r="A1449" s="1" t="s">
        <v>4452</v>
      </c>
      <c r="B1449" s="1" t="s">
        <v>4453</v>
      </c>
      <c r="C1449" s="1">
        <v>107218</v>
      </c>
      <c r="D1449" s="1">
        <v>5041311</v>
      </c>
      <c r="E1449" s="1" t="s">
        <v>1612</v>
      </c>
      <c r="F1449" s="1" t="s">
        <v>6</v>
      </c>
    </row>
    <row r="1450" spans="1:6" x14ac:dyDescent="0.25">
      <c r="A1450" s="1" t="s">
        <v>4454</v>
      </c>
      <c r="B1450" s="1" t="s">
        <v>4455</v>
      </c>
      <c r="C1450" s="1">
        <v>84738</v>
      </c>
      <c r="D1450" s="1" t="s">
        <v>4456</v>
      </c>
      <c r="E1450" s="1" t="s">
        <v>386</v>
      </c>
      <c r="F1450" s="1" t="s">
        <v>6</v>
      </c>
    </row>
    <row r="1451" spans="1:6" x14ac:dyDescent="0.25">
      <c r="A1451" s="1" t="s">
        <v>4457</v>
      </c>
      <c r="B1451" s="1" t="s">
        <v>4458</v>
      </c>
      <c r="C1451" s="1" t="s">
        <v>4459</v>
      </c>
      <c r="D1451" s="1" t="s">
        <v>4460</v>
      </c>
      <c r="E1451" s="1" t="s">
        <v>330</v>
      </c>
      <c r="F1451" s="1" t="s">
        <v>6</v>
      </c>
    </row>
    <row r="1452" spans="1:6" x14ac:dyDescent="0.25">
      <c r="A1452" s="1" t="s">
        <v>4461</v>
      </c>
      <c r="B1452" s="1" t="s">
        <v>4462</v>
      </c>
      <c r="C1452" s="1" t="s">
        <v>4463</v>
      </c>
      <c r="D1452" s="1" t="s">
        <v>4464</v>
      </c>
      <c r="E1452" s="1" t="s">
        <v>240</v>
      </c>
      <c r="F1452" s="1" t="s">
        <v>6</v>
      </c>
    </row>
    <row r="1453" spans="1:6" x14ac:dyDescent="0.25">
      <c r="A1453" s="1" t="s">
        <v>4465</v>
      </c>
      <c r="B1453" s="1" t="s">
        <v>4466</v>
      </c>
      <c r="C1453" s="1" t="s">
        <v>4467</v>
      </c>
      <c r="D1453" s="1">
        <v>4036</v>
      </c>
      <c r="E1453" s="1" t="s">
        <v>3747</v>
      </c>
      <c r="F1453" s="1" t="s">
        <v>6</v>
      </c>
    </row>
    <row r="1454" spans="1:6" x14ac:dyDescent="0.25">
      <c r="A1454" s="1" t="s">
        <v>4468</v>
      </c>
      <c r="B1454" s="1" t="s">
        <v>4469</v>
      </c>
      <c r="C1454" s="1" t="s">
        <v>4470</v>
      </c>
      <c r="D1454" s="1">
        <v>600140</v>
      </c>
      <c r="E1454" s="1" t="s">
        <v>4236</v>
      </c>
      <c r="F1454" s="1" t="s">
        <v>6</v>
      </c>
    </row>
    <row r="1455" spans="1:6" x14ac:dyDescent="0.25">
      <c r="A1455" s="1" t="s">
        <v>4471</v>
      </c>
      <c r="B1455" s="1" t="s">
        <v>4472</v>
      </c>
      <c r="C1455" s="1" t="s">
        <v>4473</v>
      </c>
      <c r="D1455" s="1" t="s">
        <v>4474</v>
      </c>
      <c r="E1455" s="1" t="s">
        <v>240</v>
      </c>
      <c r="F1455" s="1" t="s">
        <v>6</v>
      </c>
    </row>
    <row r="1456" spans="1:6" x14ac:dyDescent="0.25">
      <c r="A1456" s="1" t="s">
        <v>4475</v>
      </c>
      <c r="B1456" s="1" t="s">
        <v>4476</v>
      </c>
      <c r="C1456" s="1" t="s">
        <v>4477</v>
      </c>
      <c r="D1456" s="1" t="s">
        <v>4478</v>
      </c>
      <c r="E1456" s="1" t="s">
        <v>240</v>
      </c>
      <c r="F1456" s="1" t="s">
        <v>6</v>
      </c>
    </row>
    <row r="1457" spans="1:6" x14ac:dyDescent="0.25">
      <c r="A1457" s="1" t="s">
        <v>4479</v>
      </c>
      <c r="B1457" s="1" t="s">
        <v>4480</v>
      </c>
      <c r="C1457" s="1">
        <v>86857</v>
      </c>
      <c r="D1457" s="1" t="s">
        <v>4481</v>
      </c>
      <c r="E1457" s="1" t="s">
        <v>386</v>
      </c>
      <c r="F1457" s="1" t="s">
        <v>6</v>
      </c>
    </row>
    <row r="1458" spans="1:6" x14ac:dyDescent="0.25">
      <c r="A1458" s="1" t="s">
        <v>4482</v>
      </c>
      <c r="B1458" s="1" t="s">
        <v>4483</v>
      </c>
      <c r="C1458" s="1">
        <v>86857</v>
      </c>
      <c r="D1458" s="1" t="s">
        <v>4481</v>
      </c>
      <c r="E1458" s="1" t="s">
        <v>386</v>
      </c>
      <c r="F1458" s="1" t="s">
        <v>6</v>
      </c>
    </row>
    <row r="1459" spans="1:6" x14ac:dyDescent="0.25">
      <c r="A1459" s="1" t="s">
        <v>4484</v>
      </c>
      <c r="B1459" s="1" t="s">
        <v>4485</v>
      </c>
      <c r="C1459" s="1" t="s">
        <v>4486</v>
      </c>
      <c r="D1459" s="1" t="s">
        <v>4487</v>
      </c>
      <c r="E1459" s="1" t="s">
        <v>240</v>
      </c>
      <c r="F1459" s="1" t="s">
        <v>6</v>
      </c>
    </row>
    <row r="1460" spans="1:6" x14ac:dyDescent="0.25">
      <c r="A1460" s="1" t="s">
        <v>4488</v>
      </c>
      <c r="B1460" s="1" t="s">
        <v>4489</v>
      </c>
      <c r="C1460" s="1" t="s">
        <v>4490</v>
      </c>
      <c r="D1460" s="1" t="s">
        <v>4491</v>
      </c>
      <c r="E1460" s="1" t="s">
        <v>68</v>
      </c>
      <c r="F1460" s="1" t="s">
        <v>6</v>
      </c>
    </row>
    <row r="1461" spans="1:6" x14ac:dyDescent="0.25">
      <c r="A1461" s="1" t="s">
        <v>4492</v>
      </c>
      <c r="B1461" s="1" t="s">
        <v>4493</v>
      </c>
      <c r="C1461" s="1">
        <v>1347</v>
      </c>
      <c r="D1461" s="1">
        <v>2651000760</v>
      </c>
      <c r="E1461" s="1" t="s">
        <v>612</v>
      </c>
      <c r="F1461" s="1" t="s">
        <v>6</v>
      </c>
    </row>
    <row r="1462" spans="1:6" x14ac:dyDescent="0.25">
      <c r="A1462" s="1" t="s">
        <v>4494</v>
      </c>
      <c r="B1462" s="1" t="s">
        <v>4495</v>
      </c>
      <c r="C1462" s="1">
        <v>1335</v>
      </c>
      <c r="D1462" s="1">
        <v>49800036</v>
      </c>
      <c r="E1462" s="1" t="s">
        <v>612</v>
      </c>
      <c r="F1462" s="1" t="s">
        <v>6</v>
      </c>
    </row>
    <row r="1463" spans="1:6" x14ac:dyDescent="0.25">
      <c r="A1463" s="1" t="s">
        <v>4496</v>
      </c>
      <c r="B1463" s="1" t="s">
        <v>4497</v>
      </c>
      <c r="C1463" s="1" t="s">
        <v>4498</v>
      </c>
      <c r="D1463" s="1" t="s">
        <v>4499</v>
      </c>
      <c r="E1463" s="1" t="s">
        <v>330</v>
      </c>
      <c r="F1463" s="1" t="s">
        <v>6</v>
      </c>
    </row>
    <row r="1464" spans="1:6" x14ac:dyDescent="0.25">
      <c r="A1464" s="1" t="s">
        <v>4500</v>
      </c>
      <c r="B1464" s="1" t="s">
        <v>4501</v>
      </c>
      <c r="C1464" s="1" t="s">
        <v>4502</v>
      </c>
      <c r="D1464" s="1">
        <v>2661001485</v>
      </c>
      <c r="E1464" s="1" t="s">
        <v>240</v>
      </c>
      <c r="F1464" s="1" t="s">
        <v>6</v>
      </c>
    </row>
    <row r="1465" spans="1:6" x14ac:dyDescent="0.25">
      <c r="A1465" s="1" t="s">
        <v>4503</v>
      </c>
      <c r="B1465" s="1" t="s">
        <v>4504</v>
      </c>
      <c r="C1465" s="1" t="s">
        <v>4505</v>
      </c>
      <c r="D1465" s="1" t="s">
        <v>4506</v>
      </c>
      <c r="E1465" s="1" t="s">
        <v>3987</v>
      </c>
      <c r="F1465" s="1" t="s">
        <v>6</v>
      </c>
    </row>
    <row r="1466" spans="1:6" x14ac:dyDescent="0.25">
      <c r="A1466" s="1" t="s">
        <v>4507</v>
      </c>
      <c r="B1466" s="1" t="s">
        <v>4508</v>
      </c>
      <c r="C1466" s="1" t="s">
        <v>4509</v>
      </c>
      <c r="D1466" s="1">
        <v>700688</v>
      </c>
      <c r="E1466" s="1" t="s">
        <v>240</v>
      </c>
      <c r="F1466" s="1" t="s">
        <v>6</v>
      </c>
    </row>
    <row r="1467" spans="1:6" x14ac:dyDescent="0.25">
      <c r="A1467" s="1" t="s">
        <v>1103</v>
      </c>
      <c r="B1467" s="1" t="s">
        <v>4510</v>
      </c>
      <c r="C1467" s="1">
        <v>3910</v>
      </c>
      <c r="D1467" s="1">
        <v>6036669</v>
      </c>
      <c r="E1467" s="1" t="s">
        <v>3747</v>
      </c>
      <c r="F1467" s="1" t="s">
        <v>6</v>
      </c>
    </row>
    <row r="1468" spans="1:6" x14ac:dyDescent="0.25">
      <c r="A1468" s="1" t="s">
        <v>4511</v>
      </c>
      <c r="B1468" s="1" t="s">
        <v>4512</v>
      </c>
      <c r="C1468" s="1" t="s">
        <v>4513</v>
      </c>
      <c r="D1468" s="1" t="s">
        <v>4514</v>
      </c>
      <c r="E1468" s="1" t="s">
        <v>4236</v>
      </c>
      <c r="F1468" s="1" t="s">
        <v>6</v>
      </c>
    </row>
    <row r="1469" spans="1:6" x14ac:dyDescent="0.25">
      <c r="A1469" s="1" t="s">
        <v>4515</v>
      </c>
      <c r="B1469" s="1" t="s">
        <v>4516</v>
      </c>
      <c r="C1469" s="1">
        <v>6311</v>
      </c>
      <c r="D1469" s="1">
        <v>1540</v>
      </c>
      <c r="E1469" s="1" t="s">
        <v>1253</v>
      </c>
      <c r="F1469" s="1" t="s">
        <v>6</v>
      </c>
    </row>
    <row r="1470" spans="1:6" x14ac:dyDescent="0.25">
      <c r="A1470" s="1" t="s">
        <v>4517</v>
      </c>
      <c r="B1470" s="1" t="s">
        <v>4518</v>
      </c>
      <c r="C1470" s="1">
        <v>89063</v>
      </c>
      <c r="D1470" s="1">
        <v>186800053</v>
      </c>
      <c r="E1470" s="1" t="s">
        <v>568</v>
      </c>
      <c r="F1470" s="1" t="s">
        <v>6</v>
      </c>
    </row>
    <row r="1471" spans="1:6" x14ac:dyDescent="0.25">
      <c r="A1471" s="1" t="s">
        <v>4519</v>
      </c>
      <c r="B1471" s="1" t="s">
        <v>4520</v>
      </c>
      <c r="C1471" s="1" t="s">
        <v>4521</v>
      </c>
      <c r="D1471" s="1" t="s">
        <v>4522</v>
      </c>
      <c r="E1471" s="1" t="s">
        <v>240</v>
      </c>
      <c r="F1471" s="1" t="s">
        <v>6</v>
      </c>
    </row>
    <row r="1472" spans="1:6" x14ac:dyDescent="0.25">
      <c r="A1472" s="1" t="s">
        <v>4523</v>
      </c>
      <c r="B1472" s="1" t="s">
        <v>4524</v>
      </c>
      <c r="C1472" s="1">
        <v>50847</v>
      </c>
      <c r="D1472" s="1">
        <v>23015138</v>
      </c>
      <c r="E1472" s="1" t="s">
        <v>612</v>
      </c>
      <c r="F1472" s="1" t="s">
        <v>6</v>
      </c>
    </row>
    <row r="1473" spans="1:6" x14ac:dyDescent="0.25">
      <c r="A1473" s="1" t="s">
        <v>4525</v>
      </c>
      <c r="B1473" s="1" t="s">
        <v>4526</v>
      </c>
      <c r="C1473" s="1">
        <v>30456</v>
      </c>
      <c r="D1473" s="1">
        <v>613816</v>
      </c>
      <c r="E1473" s="1" t="s">
        <v>690</v>
      </c>
      <c r="F1473" s="1" t="s">
        <v>6</v>
      </c>
    </row>
    <row r="1474" spans="1:6" x14ac:dyDescent="0.25">
      <c r="A1474" s="1" t="s">
        <v>4527</v>
      </c>
      <c r="B1474" s="1" t="s">
        <v>4528</v>
      </c>
      <c r="C1474" s="1" t="s">
        <v>4529</v>
      </c>
      <c r="D1474" s="1" t="s">
        <v>4530</v>
      </c>
      <c r="E1474" s="1" t="s">
        <v>240</v>
      </c>
      <c r="F1474" s="1" t="s">
        <v>6</v>
      </c>
    </row>
    <row r="1475" spans="1:6" x14ac:dyDescent="0.25">
      <c r="A1475" s="1" t="s">
        <v>4531</v>
      </c>
      <c r="B1475" s="1" t="s">
        <v>4532</v>
      </c>
      <c r="C1475" s="1" t="s">
        <v>4533</v>
      </c>
      <c r="D1475" s="1" t="s">
        <v>4534</v>
      </c>
      <c r="E1475" s="1" t="s">
        <v>240</v>
      </c>
      <c r="F1475" s="1" t="s">
        <v>6</v>
      </c>
    </row>
    <row r="1476" spans="1:6" x14ac:dyDescent="0.25">
      <c r="A1476" s="1" t="s">
        <v>4535</v>
      </c>
      <c r="B1476" s="1" t="s">
        <v>4536</v>
      </c>
      <c r="C1476" s="1">
        <v>6030010</v>
      </c>
      <c r="D1476" s="1">
        <v>6024176</v>
      </c>
      <c r="E1476" s="1" t="s">
        <v>194</v>
      </c>
      <c r="F1476" s="1" t="s">
        <v>6</v>
      </c>
    </row>
    <row r="1477" spans="1:6" x14ac:dyDescent="0.25">
      <c r="A1477" s="1" t="s">
        <v>4537</v>
      </c>
      <c r="B1477" s="1" t="s">
        <v>4538</v>
      </c>
      <c r="C1477" s="1">
        <v>2033</v>
      </c>
      <c r="D1477" s="1">
        <v>7021711</v>
      </c>
      <c r="E1477" s="1" t="s">
        <v>1261</v>
      </c>
      <c r="F1477" s="1" t="s">
        <v>6</v>
      </c>
    </row>
    <row r="1478" spans="1:6" x14ac:dyDescent="0.25">
      <c r="A1478" s="1" t="s">
        <v>4539</v>
      </c>
      <c r="B1478" s="1" t="s">
        <v>4540</v>
      </c>
      <c r="C1478" s="1" t="s">
        <v>4541</v>
      </c>
      <c r="D1478" s="1">
        <v>34700908</v>
      </c>
      <c r="E1478" s="1" t="s">
        <v>240</v>
      </c>
      <c r="F1478" s="1" t="s">
        <v>6</v>
      </c>
    </row>
    <row r="1479" spans="1:6" x14ac:dyDescent="0.25">
      <c r="A1479" s="1" t="s">
        <v>4542</v>
      </c>
      <c r="B1479" s="1" t="s">
        <v>4543</v>
      </c>
      <c r="C1479" s="1" t="s">
        <v>4544</v>
      </c>
      <c r="D1479" s="1" t="s">
        <v>4545</v>
      </c>
      <c r="E1479" s="1" t="s">
        <v>4236</v>
      </c>
      <c r="F1479" s="1" t="s">
        <v>6</v>
      </c>
    </row>
    <row r="1480" spans="1:6" x14ac:dyDescent="0.25">
      <c r="A1480" s="1" t="s">
        <v>4296</v>
      </c>
      <c r="B1480" s="1" t="s">
        <v>4546</v>
      </c>
      <c r="C1480" s="1" t="s">
        <v>4547</v>
      </c>
      <c r="D1480" s="1" t="s">
        <v>4548</v>
      </c>
      <c r="E1480" s="1" t="s">
        <v>28</v>
      </c>
      <c r="F1480" s="1" t="s">
        <v>6</v>
      </c>
    </row>
    <row r="1481" spans="1:6" x14ac:dyDescent="0.25">
      <c r="A1481" s="1" t="s">
        <v>4549</v>
      </c>
      <c r="B1481" s="1" t="s">
        <v>4550</v>
      </c>
      <c r="C1481" s="1" t="s">
        <v>4551</v>
      </c>
      <c r="D1481" s="1" t="s">
        <v>4552</v>
      </c>
      <c r="E1481" s="1" t="s">
        <v>330</v>
      </c>
      <c r="F1481" s="1" t="s">
        <v>6</v>
      </c>
    </row>
    <row r="1482" spans="1:6" x14ac:dyDescent="0.25">
      <c r="A1482" s="1" t="s">
        <v>4553</v>
      </c>
      <c r="B1482" s="1" t="s">
        <v>4554</v>
      </c>
      <c r="C1482" s="1">
        <v>1348</v>
      </c>
      <c r="D1482" s="1">
        <v>56800098</v>
      </c>
      <c r="E1482" s="1" t="s">
        <v>612</v>
      </c>
      <c r="F1482" s="1" t="s">
        <v>6</v>
      </c>
    </row>
    <row r="1483" spans="1:6" x14ac:dyDescent="0.25">
      <c r="A1483" s="1" t="s">
        <v>4555</v>
      </c>
      <c r="B1483" s="1" t="s">
        <v>4556</v>
      </c>
      <c r="C1483" s="1">
        <v>6910043</v>
      </c>
      <c r="D1483" s="1" t="s">
        <v>4557</v>
      </c>
      <c r="E1483" s="1" t="s">
        <v>4558</v>
      </c>
      <c r="F1483" s="1" t="s">
        <v>6</v>
      </c>
    </row>
    <row r="1484" spans="1:6" x14ac:dyDescent="0.25">
      <c r="A1484" s="1" t="s">
        <v>4559</v>
      </c>
      <c r="B1484" s="1" t="s">
        <v>4560</v>
      </c>
      <c r="C1484" s="1">
        <v>6368</v>
      </c>
      <c r="D1484" s="1">
        <v>808343</v>
      </c>
      <c r="E1484" s="1" t="s">
        <v>89</v>
      </c>
      <c r="F1484" s="1" t="s">
        <v>6</v>
      </c>
    </row>
    <row r="1485" spans="1:6" x14ac:dyDescent="0.25">
      <c r="A1485" s="1" t="s">
        <v>4561</v>
      </c>
      <c r="B1485" s="1" t="s">
        <v>4562</v>
      </c>
      <c r="C1485" s="1">
        <v>1312</v>
      </c>
      <c r="D1485" s="1">
        <v>7102510</v>
      </c>
      <c r="E1485" s="1" t="s">
        <v>612</v>
      </c>
      <c r="F1485" s="1" t="s">
        <v>6</v>
      </c>
    </row>
    <row r="1486" spans="1:6" x14ac:dyDescent="0.25">
      <c r="A1486" s="1" t="s">
        <v>4563</v>
      </c>
      <c r="B1486" s="1" t="s">
        <v>4564</v>
      </c>
      <c r="C1486" s="1">
        <v>6056</v>
      </c>
      <c r="D1486" s="1">
        <v>700687</v>
      </c>
      <c r="E1486" s="1" t="s">
        <v>3747</v>
      </c>
      <c r="F1486" s="1" t="s">
        <v>6</v>
      </c>
    </row>
    <row r="1487" spans="1:6" x14ac:dyDescent="0.25">
      <c r="A1487" s="1" t="s">
        <v>4565</v>
      </c>
      <c r="B1487" s="1" t="s">
        <v>4566</v>
      </c>
      <c r="C1487" s="1" t="s">
        <v>4567</v>
      </c>
      <c r="D1487" s="1" t="s">
        <v>4568</v>
      </c>
      <c r="E1487" s="1" t="s">
        <v>3987</v>
      </c>
      <c r="F1487" s="1" t="s">
        <v>6</v>
      </c>
    </row>
    <row r="1488" spans="1:6" x14ac:dyDescent="0.25">
      <c r="A1488" s="1" t="s">
        <v>4569</v>
      </c>
      <c r="B1488" s="1" t="s">
        <v>4570</v>
      </c>
      <c r="C1488" s="1">
        <v>2792</v>
      </c>
      <c r="D1488" s="1">
        <v>7382</v>
      </c>
      <c r="E1488" s="1" t="s">
        <v>3747</v>
      </c>
      <c r="F1488" s="1" t="s">
        <v>6</v>
      </c>
    </row>
    <row r="1489" spans="1:6" x14ac:dyDescent="0.25">
      <c r="A1489" s="1" t="s">
        <v>4571</v>
      </c>
      <c r="B1489" s="1" t="s">
        <v>4572</v>
      </c>
      <c r="C1489" s="1" t="s">
        <v>4573</v>
      </c>
      <c r="D1489" s="1" t="s">
        <v>4574</v>
      </c>
      <c r="E1489" s="1" t="s">
        <v>240</v>
      </c>
      <c r="F1489" s="1" t="s">
        <v>6</v>
      </c>
    </row>
    <row r="1490" spans="1:6" x14ac:dyDescent="0.25">
      <c r="A1490" s="1" t="s">
        <v>4575</v>
      </c>
      <c r="B1490" s="1" t="s">
        <v>4576</v>
      </c>
      <c r="C1490" s="1">
        <v>3125</v>
      </c>
      <c r="D1490" s="1">
        <v>9979</v>
      </c>
      <c r="E1490" s="1" t="s">
        <v>4577</v>
      </c>
      <c r="F1490" s="1" t="s">
        <v>6</v>
      </c>
    </row>
    <row r="1491" spans="1:6" x14ac:dyDescent="0.25">
      <c r="A1491" s="1" t="s">
        <v>4578</v>
      </c>
      <c r="B1491" s="1" t="s">
        <v>4579</v>
      </c>
      <c r="C1491" s="1">
        <v>71026</v>
      </c>
      <c r="D1491" s="1">
        <v>733802</v>
      </c>
      <c r="E1491" s="1" t="s">
        <v>1253</v>
      </c>
      <c r="F1491" s="1" t="s">
        <v>6</v>
      </c>
    </row>
    <row r="1492" spans="1:6" x14ac:dyDescent="0.25">
      <c r="A1492" s="1" t="s">
        <v>4580</v>
      </c>
      <c r="B1492" s="1" t="s">
        <v>4581</v>
      </c>
      <c r="C1492" s="1">
        <v>503102</v>
      </c>
      <c r="D1492" s="1">
        <v>5035022</v>
      </c>
      <c r="E1492" s="1" t="s">
        <v>1612</v>
      </c>
      <c r="F1492" s="1" t="s">
        <v>6</v>
      </c>
    </row>
    <row r="1493" spans="1:6" x14ac:dyDescent="0.25">
      <c r="A1493" s="1" t="s">
        <v>4582</v>
      </c>
      <c r="B1493" s="1" t="s">
        <v>4583</v>
      </c>
      <c r="C1493" s="1">
        <v>6667</v>
      </c>
      <c r="D1493" s="1">
        <v>703243</v>
      </c>
      <c r="E1493" s="1" t="s">
        <v>3747</v>
      </c>
      <c r="F1493" s="1" t="s">
        <v>6</v>
      </c>
    </row>
    <row r="1494" spans="1:6" x14ac:dyDescent="0.25">
      <c r="A1494" s="1" t="s">
        <v>4584</v>
      </c>
      <c r="B1494" s="1" t="s">
        <v>4585</v>
      </c>
      <c r="C1494" s="1" t="s">
        <v>4586</v>
      </c>
      <c r="D1494" s="1">
        <v>444</v>
      </c>
      <c r="E1494" s="1" t="s">
        <v>4236</v>
      </c>
      <c r="F1494" s="1" t="s">
        <v>6</v>
      </c>
    </row>
    <row r="1495" spans="1:6" x14ac:dyDescent="0.25">
      <c r="A1495" s="1" t="s">
        <v>4587</v>
      </c>
      <c r="B1495" s="1" t="s">
        <v>4588</v>
      </c>
      <c r="C1495" s="1" t="s">
        <v>4589</v>
      </c>
      <c r="D1495" s="1" t="s">
        <v>4590</v>
      </c>
      <c r="E1495" s="1" t="s">
        <v>4236</v>
      </c>
      <c r="F1495" s="1" t="s">
        <v>6</v>
      </c>
    </row>
    <row r="1496" spans="1:6" x14ac:dyDescent="0.25">
      <c r="A1496" s="1" t="s">
        <v>4591</v>
      </c>
      <c r="B1496" s="1" t="s">
        <v>4592</v>
      </c>
      <c r="C1496" s="1" t="s">
        <v>4593</v>
      </c>
      <c r="D1496" s="1" t="s">
        <v>4594</v>
      </c>
      <c r="E1496" s="1" t="s">
        <v>4595</v>
      </c>
      <c r="F1496" s="1" t="s">
        <v>6</v>
      </c>
    </row>
    <row r="1497" spans="1:6" x14ac:dyDescent="0.25">
      <c r="A1497" s="1" t="s">
        <v>4596</v>
      </c>
      <c r="B1497" s="1" t="s">
        <v>4597</v>
      </c>
      <c r="C1497" s="1">
        <v>1125</v>
      </c>
      <c r="D1497" s="1">
        <v>6092187</v>
      </c>
      <c r="E1497" s="1" t="s">
        <v>612</v>
      </c>
      <c r="F1497" s="1" t="s">
        <v>6</v>
      </c>
    </row>
    <row r="1498" spans="1:6" x14ac:dyDescent="0.25">
      <c r="A1498" s="1" t="s">
        <v>4598</v>
      </c>
      <c r="B1498" s="1" t="s">
        <v>4599</v>
      </c>
      <c r="C1498" s="1">
        <v>272</v>
      </c>
      <c r="D1498" s="1">
        <v>902</v>
      </c>
      <c r="E1498" s="1" t="s">
        <v>4600</v>
      </c>
      <c r="F1498" s="1" t="s">
        <v>6</v>
      </c>
    </row>
    <row r="1499" spans="1:6" x14ac:dyDescent="0.25">
      <c r="A1499" s="1" t="s">
        <v>4601</v>
      </c>
      <c r="B1499" s="1" t="s">
        <v>4602</v>
      </c>
      <c r="C1499" s="1" t="s">
        <v>4603</v>
      </c>
      <c r="D1499" s="1" t="s">
        <v>4604</v>
      </c>
      <c r="E1499" s="1" t="s">
        <v>68</v>
      </c>
      <c r="F1499" s="1" t="s">
        <v>6</v>
      </c>
    </row>
    <row r="1500" spans="1:6" x14ac:dyDescent="0.25">
      <c r="A1500" s="1" t="s">
        <v>4605</v>
      </c>
      <c r="B1500" s="1" t="s">
        <v>4606</v>
      </c>
      <c r="C1500" s="1">
        <v>5641168</v>
      </c>
      <c r="D1500" s="1">
        <v>56319944</v>
      </c>
      <c r="E1500" s="1" t="s">
        <v>1612</v>
      </c>
      <c r="F1500" s="1" t="s">
        <v>6</v>
      </c>
    </row>
    <row r="1501" spans="1:6" x14ac:dyDescent="0.25">
      <c r="A1501" s="1" t="s">
        <v>4607</v>
      </c>
      <c r="B1501" s="1" t="s">
        <v>4608</v>
      </c>
      <c r="C1501" s="1">
        <v>4349</v>
      </c>
      <c r="D1501" s="1">
        <v>612783</v>
      </c>
      <c r="E1501" s="1" t="s">
        <v>3747</v>
      </c>
      <c r="F1501" s="1" t="s">
        <v>6</v>
      </c>
    </row>
    <row r="1502" spans="1:6" x14ac:dyDescent="0.25">
      <c r="A1502" s="1" t="s">
        <v>4609</v>
      </c>
      <c r="B1502" s="1" t="s">
        <v>4610</v>
      </c>
      <c r="C1502" s="1">
        <v>3164</v>
      </c>
      <c r="D1502" s="1">
        <v>10544</v>
      </c>
      <c r="E1502" s="1" t="s">
        <v>3747</v>
      </c>
      <c r="F1502" s="1" t="s">
        <v>6</v>
      </c>
    </row>
    <row r="1503" spans="1:6" x14ac:dyDescent="0.25">
      <c r="A1503" s="1" t="s">
        <v>4611</v>
      </c>
      <c r="B1503" s="1" t="s">
        <v>4612</v>
      </c>
      <c r="C1503" s="1">
        <v>88258</v>
      </c>
      <c r="D1503" s="1">
        <v>7111130</v>
      </c>
      <c r="E1503" s="1" t="s">
        <v>568</v>
      </c>
      <c r="F1503" s="1" t="s">
        <v>6</v>
      </c>
    </row>
    <row r="1504" spans="1:6" x14ac:dyDescent="0.25">
      <c r="A1504" s="1" t="s">
        <v>4613</v>
      </c>
      <c r="B1504" s="1" t="s">
        <v>4614</v>
      </c>
      <c r="C1504" s="1" t="s">
        <v>4615</v>
      </c>
      <c r="D1504" s="1">
        <v>1063155</v>
      </c>
      <c r="E1504" s="1" t="s">
        <v>1711</v>
      </c>
      <c r="F1504" s="1" t="s">
        <v>6</v>
      </c>
    </row>
    <row r="1505" spans="1:6" x14ac:dyDescent="0.25">
      <c r="A1505" s="1" t="s">
        <v>4616</v>
      </c>
      <c r="B1505" s="1" t="s">
        <v>4617</v>
      </c>
      <c r="C1505" s="1" t="s">
        <v>4618</v>
      </c>
      <c r="D1505" s="1" t="s">
        <v>4619</v>
      </c>
      <c r="E1505" s="1" t="s">
        <v>240</v>
      </c>
      <c r="F1505" s="1" t="s">
        <v>6</v>
      </c>
    </row>
    <row r="1506" spans="1:6" x14ac:dyDescent="0.25">
      <c r="A1506" s="1" t="s">
        <v>4620</v>
      </c>
      <c r="B1506" s="1" t="s">
        <v>4621</v>
      </c>
      <c r="C1506" s="1">
        <v>6413</v>
      </c>
      <c r="D1506" s="1">
        <v>7033805</v>
      </c>
      <c r="E1506" s="1" t="s">
        <v>3747</v>
      </c>
      <c r="F1506" s="1" t="s">
        <v>6</v>
      </c>
    </row>
    <row r="1507" spans="1:6" x14ac:dyDescent="0.25">
      <c r="A1507" s="1" t="s">
        <v>4622</v>
      </c>
      <c r="B1507" s="1" t="s">
        <v>4623</v>
      </c>
      <c r="C1507" s="1">
        <v>2006008</v>
      </c>
      <c r="D1507" s="1">
        <v>5124223</v>
      </c>
      <c r="E1507" s="1" t="s">
        <v>4624</v>
      </c>
      <c r="F1507" s="1" t="s">
        <v>6</v>
      </c>
    </row>
    <row r="1508" spans="1:6" x14ac:dyDescent="0.25">
      <c r="A1508" s="1" t="s">
        <v>4625</v>
      </c>
      <c r="B1508" s="1" t="s">
        <v>4626</v>
      </c>
      <c r="C1508" s="1" t="s">
        <v>4627</v>
      </c>
      <c r="D1508" s="1" t="s">
        <v>4628</v>
      </c>
      <c r="E1508" s="1" t="s">
        <v>4236</v>
      </c>
      <c r="F1508" s="1" t="s">
        <v>6</v>
      </c>
    </row>
    <row r="1509" spans="1:6" x14ac:dyDescent="0.25">
      <c r="A1509" s="1" t="s">
        <v>4629</v>
      </c>
      <c r="B1509" s="1" t="s">
        <v>4630</v>
      </c>
      <c r="C1509" s="1">
        <v>200612111418</v>
      </c>
      <c r="D1509" s="1">
        <v>6073483</v>
      </c>
      <c r="E1509" s="1" t="s">
        <v>928</v>
      </c>
      <c r="F1509" s="1" t="s">
        <v>6</v>
      </c>
    </row>
    <row r="1510" spans="1:6" x14ac:dyDescent="0.25">
      <c r="A1510" s="1" t="s">
        <v>4631</v>
      </c>
      <c r="B1510" s="1" t="s">
        <v>4632</v>
      </c>
      <c r="C1510" s="1" t="s">
        <v>4633</v>
      </c>
      <c r="D1510" s="1" t="s">
        <v>4634</v>
      </c>
      <c r="E1510" s="1" t="s">
        <v>28</v>
      </c>
      <c r="F1510" s="1" t="s">
        <v>6</v>
      </c>
    </row>
    <row r="1511" spans="1:6" x14ac:dyDescent="0.25">
      <c r="A1511" s="1" t="s">
        <v>4635</v>
      </c>
      <c r="B1511" s="1" t="s">
        <v>4636</v>
      </c>
      <c r="C1511" s="1">
        <v>5935</v>
      </c>
      <c r="D1511" s="1">
        <v>700679</v>
      </c>
      <c r="E1511" s="1" t="s">
        <v>3747</v>
      </c>
      <c r="F1511" s="1" t="s">
        <v>6</v>
      </c>
    </row>
    <row r="1512" spans="1:6" x14ac:dyDescent="0.25">
      <c r="A1512" s="1" t="s">
        <v>4637</v>
      </c>
      <c r="B1512" s="1" t="s">
        <v>4638</v>
      </c>
      <c r="C1512" s="1" t="s">
        <v>4639</v>
      </c>
      <c r="D1512" s="1" t="s">
        <v>4640</v>
      </c>
      <c r="E1512" s="1" t="s">
        <v>140</v>
      </c>
      <c r="F1512" s="1" t="s">
        <v>6</v>
      </c>
    </row>
    <row r="1513" spans="1:6" x14ac:dyDescent="0.25">
      <c r="A1513" s="1" t="s">
        <v>4641</v>
      </c>
      <c r="B1513" s="1" t="s">
        <v>4642</v>
      </c>
      <c r="C1513" s="1" t="s">
        <v>4643</v>
      </c>
      <c r="D1513" s="1" t="s">
        <v>4644</v>
      </c>
      <c r="E1513" s="1" t="s">
        <v>928</v>
      </c>
      <c r="F1513" s="1" t="s">
        <v>6</v>
      </c>
    </row>
    <row r="1514" spans="1:6" x14ac:dyDescent="0.25">
      <c r="A1514" s="1" t="s">
        <v>4645</v>
      </c>
      <c r="B1514" s="1" t="s">
        <v>4646</v>
      </c>
      <c r="C1514" s="1">
        <v>6142</v>
      </c>
      <c r="D1514" s="1">
        <v>61081</v>
      </c>
      <c r="E1514" s="1" t="s">
        <v>3747</v>
      </c>
      <c r="F1514" s="1" t="s">
        <v>6</v>
      </c>
    </row>
    <row r="1515" spans="1:6" x14ac:dyDescent="0.25">
      <c r="A1515" s="1" t="s">
        <v>4647</v>
      </c>
      <c r="B1515" s="1" t="s">
        <v>4648</v>
      </c>
      <c r="C1515" s="1">
        <v>2017</v>
      </c>
      <c r="D1515" s="1" t="s">
        <v>4649</v>
      </c>
      <c r="E1515" s="1" t="s">
        <v>3747</v>
      </c>
      <c r="F1515" s="1" t="s">
        <v>6</v>
      </c>
    </row>
    <row r="1516" spans="1:6" x14ac:dyDescent="0.25">
      <c r="A1516" s="1" t="s">
        <v>4650</v>
      </c>
      <c r="B1516" s="1" t="s">
        <v>4651</v>
      </c>
      <c r="C1516" s="1">
        <v>4386</v>
      </c>
      <c r="D1516" s="1">
        <v>6060215</v>
      </c>
      <c r="E1516" s="1" t="s">
        <v>3747</v>
      </c>
      <c r="F1516" s="1" t="s">
        <v>6</v>
      </c>
    </row>
    <row r="1517" spans="1:6" x14ac:dyDescent="0.25">
      <c r="A1517" s="1" t="s">
        <v>4652</v>
      </c>
      <c r="B1517" s="1" t="s">
        <v>4653</v>
      </c>
      <c r="C1517" s="1" t="s">
        <v>4654</v>
      </c>
      <c r="D1517" s="1">
        <v>705240095</v>
      </c>
      <c r="E1517" s="1" t="s">
        <v>4655</v>
      </c>
      <c r="F1517" s="1" t="s">
        <v>6</v>
      </c>
    </row>
    <row r="1518" spans="1:6" x14ac:dyDescent="0.25">
      <c r="A1518" s="1" t="s">
        <v>4656</v>
      </c>
      <c r="B1518" s="1" t="s">
        <v>4657</v>
      </c>
      <c r="C1518" s="1">
        <v>88195</v>
      </c>
      <c r="D1518" s="1">
        <v>7081036</v>
      </c>
      <c r="E1518" s="1" t="s">
        <v>568</v>
      </c>
      <c r="F1518" s="1" t="s">
        <v>6</v>
      </c>
    </row>
    <row r="1519" spans="1:6" x14ac:dyDescent="0.25">
      <c r="A1519" s="1" t="s">
        <v>4658</v>
      </c>
      <c r="B1519" s="1" t="s">
        <v>4659</v>
      </c>
      <c r="C1519" s="1">
        <v>88003</v>
      </c>
      <c r="D1519" s="1">
        <v>7011418</v>
      </c>
      <c r="E1519" s="1" t="s">
        <v>365</v>
      </c>
      <c r="F1519" s="1" t="s">
        <v>6</v>
      </c>
    </row>
    <row r="1520" spans="1:6" x14ac:dyDescent="0.25">
      <c r="A1520" s="1" t="s">
        <v>4660</v>
      </c>
      <c r="B1520" s="1" t="s">
        <v>4661</v>
      </c>
      <c r="C1520" s="1">
        <v>70204</v>
      </c>
      <c r="D1520" s="1">
        <v>704464</v>
      </c>
      <c r="E1520" s="1" t="s">
        <v>1253</v>
      </c>
      <c r="F1520" s="1" t="s">
        <v>6</v>
      </c>
    </row>
    <row r="1521" spans="1:6" x14ac:dyDescent="0.25">
      <c r="A1521" s="1" t="s">
        <v>4662</v>
      </c>
      <c r="B1521" s="1" t="s">
        <v>4663</v>
      </c>
      <c r="C1521" s="1">
        <v>700000000001244</v>
      </c>
      <c r="D1521" s="1">
        <v>2660601051</v>
      </c>
      <c r="E1521" s="1" t="s">
        <v>612</v>
      </c>
      <c r="F1521" s="1" t="s">
        <v>6</v>
      </c>
    </row>
    <row r="1522" spans="1:6" x14ac:dyDescent="0.25">
      <c r="A1522" s="1" t="s">
        <v>4664</v>
      </c>
      <c r="B1522" s="1" t="s">
        <v>4665</v>
      </c>
      <c r="C1522" s="1" t="s">
        <v>4666</v>
      </c>
      <c r="D1522" s="1" t="s">
        <v>4667</v>
      </c>
      <c r="E1522" s="1" t="s">
        <v>4236</v>
      </c>
      <c r="F1522" s="1" t="s">
        <v>6</v>
      </c>
    </row>
    <row r="1523" spans="1:6" x14ac:dyDescent="0.25">
      <c r="A1523" s="1" t="s">
        <v>4668</v>
      </c>
      <c r="B1523" s="1" t="s">
        <v>4669</v>
      </c>
      <c r="C1523" s="1">
        <v>6010</v>
      </c>
      <c r="D1523" s="1">
        <v>5120739</v>
      </c>
      <c r="E1523" s="1" t="s">
        <v>4670</v>
      </c>
      <c r="F1523" s="1" t="s">
        <v>6</v>
      </c>
    </row>
    <row r="1524" spans="1:6" x14ac:dyDescent="0.25">
      <c r="A1524" s="1" t="s">
        <v>4671</v>
      </c>
      <c r="B1524" s="1" t="s">
        <v>4672</v>
      </c>
      <c r="C1524" s="1" t="s">
        <v>4673</v>
      </c>
      <c r="D1524" s="1">
        <v>600442</v>
      </c>
      <c r="E1524" s="1" t="s">
        <v>28</v>
      </c>
      <c r="F1524" s="1" t="s">
        <v>6</v>
      </c>
    </row>
    <row r="1525" spans="1:6" x14ac:dyDescent="0.25">
      <c r="A1525" s="1" t="s">
        <v>4674</v>
      </c>
      <c r="B1525" s="1" t="s">
        <v>4675</v>
      </c>
      <c r="C1525" s="1" t="s">
        <v>4676</v>
      </c>
      <c r="D1525" s="1" t="s">
        <v>4677</v>
      </c>
      <c r="E1525" s="1" t="s">
        <v>140</v>
      </c>
      <c r="F1525" s="1" t="s">
        <v>6</v>
      </c>
    </row>
    <row r="1526" spans="1:6" x14ac:dyDescent="0.25">
      <c r="A1526" s="1" t="s">
        <v>4678</v>
      </c>
      <c r="B1526" s="1" t="s">
        <v>4679</v>
      </c>
      <c r="C1526" s="1">
        <v>61013</v>
      </c>
      <c r="D1526" s="1">
        <v>2360300490</v>
      </c>
      <c r="E1526" s="1" t="s">
        <v>612</v>
      </c>
      <c r="F1526" s="1" t="s">
        <v>6</v>
      </c>
    </row>
    <row r="1527" spans="1:6" x14ac:dyDescent="0.25">
      <c r="A1527" s="1" t="s">
        <v>4680</v>
      </c>
      <c r="B1527" s="1" t="s">
        <v>4681</v>
      </c>
      <c r="C1527" s="1">
        <v>1170</v>
      </c>
      <c r="D1527" s="1">
        <v>56600400</v>
      </c>
      <c r="E1527" s="1" t="s">
        <v>612</v>
      </c>
      <c r="F1527" s="1" t="s">
        <v>6</v>
      </c>
    </row>
    <row r="1528" spans="1:6" x14ac:dyDescent="0.25">
      <c r="A1528" s="1" t="s">
        <v>4682</v>
      </c>
      <c r="B1528" s="1" t="s">
        <v>4683</v>
      </c>
      <c r="C1528" s="1" t="s">
        <v>4684</v>
      </c>
      <c r="D1528" s="1" t="s">
        <v>4685</v>
      </c>
      <c r="E1528" s="1" t="s">
        <v>4686</v>
      </c>
      <c r="F1528" s="1" t="s">
        <v>6</v>
      </c>
    </row>
    <row r="1529" spans="1:6" x14ac:dyDescent="0.25">
      <c r="A1529" s="1" t="s">
        <v>4687</v>
      </c>
      <c r="B1529" s="1" t="s">
        <v>4688</v>
      </c>
      <c r="C1529" s="1">
        <v>2832</v>
      </c>
      <c r="D1529" s="1">
        <v>9469</v>
      </c>
      <c r="E1529" s="1" t="s">
        <v>3747</v>
      </c>
      <c r="F1529" s="1" t="s">
        <v>6</v>
      </c>
    </row>
    <row r="1530" spans="1:6" x14ac:dyDescent="0.25">
      <c r="A1530" s="1" t="s">
        <v>4689</v>
      </c>
      <c r="B1530" s="1" t="s">
        <v>4690</v>
      </c>
      <c r="C1530" s="1">
        <v>2066</v>
      </c>
      <c r="D1530" s="1">
        <v>2553</v>
      </c>
      <c r="E1530" s="1" t="s">
        <v>3747</v>
      </c>
      <c r="F1530" s="1" t="s">
        <v>6</v>
      </c>
    </row>
    <row r="1531" spans="1:6" x14ac:dyDescent="0.25">
      <c r="A1531" s="1" t="s">
        <v>4691</v>
      </c>
      <c r="B1531" s="1" t="s">
        <v>4692</v>
      </c>
      <c r="C1531" s="1">
        <v>3542</v>
      </c>
      <c r="D1531" s="1">
        <v>11955</v>
      </c>
      <c r="E1531" s="1" t="s">
        <v>3747</v>
      </c>
      <c r="F1531" s="1" t="s">
        <v>6</v>
      </c>
    </row>
    <row r="1532" spans="1:6" x14ac:dyDescent="0.25">
      <c r="A1532" s="1" t="s">
        <v>4693</v>
      </c>
      <c r="B1532" s="1" t="s">
        <v>4694</v>
      </c>
      <c r="C1532" s="1">
        <v>1410</v>
      </c>
      <c r="D1532" s="1">
        <v>710953</v>
      </c>
      <c r="E1532" s="1" t="s">
        <v>3747</v>
      </c>
      <c r="F1532" s="1" t="s">
        <v>6</v>
      </c>
    </row>
    <row r="1533" spans="1:6" x14ac:dyDescent="0.25">
      <c r="A1533" s="1" t="s">
        <v>4482</v>
      </c>
      <c r="B1533" s="1" t="s">
        <v>4695</v>
      </c>
      <c r="C1533" s="1">
        <v>139344</v>
      </c>
      <c r="D1533" s="1" t="s">
        <v>4696</v>
      </c>
      <c r="E1533" s="1" t="s">
        <v>4686</v>
      </c>
      <c r="F1533" s="1" t="s">
        <v>6</v>
      </c>
    </row>
    <row r="1534" spans="1:6" x14ac:dyDescent="0.25">
      <c r="A1534" s="1" t="s">
        <v>4697</v>
      </c>
      <c r="B1534" s="1" t="s">
        <v>4698</v>
      </c>
      <c r="C1534" s="1">
        <v>5010147</v>
      </c>
      <c r="D1534" s="1">
        <v>5072546</v>
      </c>
      <c r="E1534" s="1" t="s">
        <v>1612</v>
      </c>
      <c r="F1534" s="1" t="s">
        <v>6</v>
      </c>
    </row>
    <row r="1535" spans="1:6" x14ac:dyDescent="0.25">
      <c r="A1535" s="1" t="s">
        <v>4699</v>
      </c>
      <c r="B1535" s="1" t="s">
        <v>4700</v>
      </c>
      <c r="C1535" s="1">
        <v>2018</v>
      </c>
      <c r="D1535" s="1">
        <v>3044</v>
      </c>
      <c r="E1535" s="1" t="s">
        <v>3747</v>
      </c>
      <c r="F1535" s="1" t="s">
        <v>6</v>
      </c>
    </row>
    <row r="1536" spans="1:6" x14ac:dyDescent="0.25">
      <c r="A1536" s="1" t="s">
        <v>4701</v>
      </c>
      <c r="B1536" s="1" t="s">
        <v>4702</v>
      </c>
      <c r="C1536" s="1">
        <v>1311</v>
      </c>
      <c r="D1536" s="1">
        <v>4570131041</v>
      </c>
      <c r="E1536" s="1" t="s">
        <v>612</v>
      </c>
      <c r="F1536" s="1" t="s">
        <v>6</v>
      </c>
    </row>
    <row r="1537" spans="1:6" x14ac:dyDescent="0.25">
      <c r="A1537" s="1" t="s">
        <v>4703</v>
      </c>
      <c r="B1537" s="1" t="s">
        <v>4704</v>
      </c>
      <c r="C1537" s="1">
        <v>602526</v>
      </c>
      <c r="D1537" s="1">
        <v>6060038</v>
      </c>
      <c r="E1537" s="1" t="s">
        <v>1612</v>
      </c>
      <c r="F1537" s="1" t="s">
        <v>6</v>
      </c>
    </row>
    <row r="1538" spans="1:6" x14ac:dyDescent="0.25">
      <c r="A1538" s="1" t="s">
        <v>4705</v>
      </c>
      <c r="B1538" s="1" t="s">
        <v>4706</v>
      </c>
      <c r="C1538" s="1" t="s">
        <v>4707</v>
      </c>
      <c r="D1538" s="1" t="s">
        <v>4708</v>
      </c>
      <c r="E1538" s="1" t="s">
        <v>494</v>
      </c>
      <c r="F1538" s="1" t="s">
        <v>6</v>
      </c>
    </row>
    <row r="1539" spans="1:6" x14ac:dyDescent="0.25">
      <c r="A1539" s="1" t="s">
        <v>4709</v>
      </c>
      <c r="B1539" s="1" t="s">
        <v>4710</v>
      </c>
      <c r="C1539" s="1">
        <v>1163</v>
      </c>
      <c r="D1539" s="1">
        <v>629717</v>
      </c>
      <c r="E1539" s="1" t="s">
        <v>612</v>
      </c>
      <c r="F1539" s="1" t="s">
        <v>6</v>
      </c>
    </row>
    <row r="1540" spans="1:6" x14ac:dyDescent="0.25">
      <c r="A1540" s="1" t="s">
        <v>4711</v>
      </c>
      <c r="B1540" s="1" t="s">
        <v>4712</v>
      </c>
      <c r="C1540" s="1">
        <v>3386</v>
      </c>
      <c r="D1540" s="1">
        <v>11153</v>
      </c>
      <c r="E1540" s="1" t="s">
        <v>3747</v>
      </c>
      <c r="F1540" s="1" t="s">
        <v>6</v>
      </c>
    </row>
    <row r="1541" spans="1:6" x14ac:dyDescent="0.25">
      <c r="A1541" s="1" t="s">
        <v>4713</v>
      </c>
      <c r="B1541" s="1" t="s">
        <v>4714</v>
      </c>
      <c r="C1541" s="1">
        <v>79333</v>
      </c>
      <c r="D1541" s="1">
        <v>7115915</v>
      </c>
      <c r="E1541" s="1" t="s">
        <v>3747</v>
      </c>
      <c r="F1541" s="1" t="s">
        <v>6</v>
      </c>
    </row>
    <row r="1542" spans="1:6" x14ac:dyDescent="0.25">
      <c r="A1542" s="1" t="s">
        <v>4715</v>
      </c>
      <c r="B1542" s="1" t="s">
        <v>4716</v>
      </c>
      <c r="C1542" s="1">
        <v>1330</v>
      </c>
      <c r="D1542" s="1">
        <v>56800025</v>
      </c>
      <c r="E1542" s="1" t="s">
        <v>612</v>
      </c>
      <c r="F1542" s="1" t="s">
        <v>6</v>
      </c>
    </row>
    <row r="1543" spans="1:6" x14ac:dyDescent="0.25">
      <c r="A1543" s="1" t="s">
        <v>4717</v>
      </c>
      <c r="B1543" s="1" t="s">
        <v>4718</v>
      </c>
      <c r="C1543" s="1">
        <v>1318</v>
      </c>
      <c r="D1543" s="1">
        <v>846</v>
      </c>
      <c r="E1543" s="1" t="s">
        <v>690</v>
      </c>
      <c r="F1543" s="1" t="s">
        <v>6</v>
      </c>
    </row>
    <row r="1544" spans="1:6" x14ac:dyDescent="0.25">
      <c r="A1544" s="1" t="s">
        <v>4719</v>
      </c>
      <c r="B1544" s="1" t="s">
        <v>4720</v>
      </c>
      <c r="C1544" s="1" t="s">
        <v>4721</v>
      </c>
      <c r="D1544" s="1" t="s">
        <v>4722</v>
      </c>
      <c r="E1544" s="1" t="s">
        <v>240</v>
      </c>
      <c r="F1544" s="1" t="s">
        <v>6</v>
      </c>
    </row>
    <row r="1545" spans="1:6" x14ac:dyDescent="0.25">
      <c r="A1545" s="1" t="s">
        <v>4723</v>
      </c>
      <c r="B1545" s="1" t="s">
        <v>4724</v>
      </c>
      <c r="C1545" s="1" t="s">
        <v>4725</v>
      </c>
      <c r="D1545" s="1" t="s">
        <v>4726</v>
      </c>
      <c r="E1545" s="1" t="s">
        <v>3987</v>
      </c>
      <c r="F1545" s="1" t="s">
        <v>6</v>
      </c>
    </row>
    <row r="1546" spans="1:6" x14ac:dyDescent="0.25">
      <c r="A1546" s="1" t="s">
        <v>4727</v>
      </c>
      <c r="B1546" s="1" t="s">
        <v>4728</v>
      </c>
      <c r="C1546" s="1">
        <v>6014</v>
      </c>
      <c r="D1546" s="1">
        <v>700646</v>
      </c>
      <c r="E1546" s="1" t="s">
        <v>3747</v>
      </c>
      <c r="F1546" s="1" t="s">
        <v>6</v>
      </c>
    </row>
    <row r="1547" spans="1:6" x14ac:dyDescent="0.25">
      <c r="A1547" s="1" t="s">
        <v>4729</v>
      </c>
      <c r="B1547" s="1" t="s">
        <v>4730</v>
      </c>
      <c r="C1547" s="1">
        <v>6052</v>
      </c>
      <c r="D1547" s="1">
        <v>37973</v>
      </c>
      <c r="E1547" s="1" t="s">
        <v>1253</v>
      </c>
      <c r="F1547" s="1" t="s">
        <v>6</v>
      </c>
    </row>
    <row r="1548" spans="1:6" x14ac:dyDescent="0.25">
      <c r="A1548" s="1" t="s">
        <v>4731</v>
      </c>
      <c r="B1548" s="1" t="s">
        <v>4732</v>
      </c>
      <c r="C1548" s="1">
        <v>1345</v>
      </c>
      <c r="D1548" s="1">
        <v>4071118001</v>
      </c>
      <c r="E1548" s="1" t="s">
        <v>612</v>
      </c>
      <c r="F1548" s="1" t="s">
        <v>6</v>
      </c>
    </row>
    <row r="1549" spans="1:6" x14ac:dyDescent="0.25">
      <c r="A1549" s="1" t="s">
        <v>4733</v>
      </c>
      <c r="B1549" s="1" t="s">
        <v>4734</v>
      </c>
      <c r="C1549" s="1" t="s">
        <v>4735</v>
      </c>
      <c r="D1549" s="1">
        <v>7125451</v>
      </c>
      <c r="E1549" s="1" t="s">
        <v>1936</v>
      </c>
      <c r="F1549" s="1" t="s">
        <v>6</v>
      </c>
    </row>
    <row r="1550" spans="1:6" x14ac:dyDescent="0.25">
      <c r="A1550" s="1" t="s">
        <v>4736</v>
      </c>
      <c r="B1550" s="1" t="s">
        <v>4737</v>
      </c>
      <c r="C1550" s="1" t="s">
        <v>4738</v>
      </c>
      <c r="D1550" s="1">
        <v>407183</v>
      </c>
      <c r="E1550" s="1" t="s">
        <v>4225</v>
      </c>
      <c r="F1550" s="1" t="s">
        <v>6</v>
      </c>
    </row>
    <row r="1551" spans="1:6" x14ac:dyDescent="0.25">
      <c r="A1551" s="1" t="s">
        <v>4739</v>
      </c>
      <c r="B1551" s="1" t="s">
        <v>4740</v>
      </c>
      <c r="C1551" s="1" t="s">
        <v>4741</v>
      </c>
      <c r="D1551" s="1" t="s">
        <v>4742</v>
      </c>
      <c r="E1551" s="1" t="s">
        <v>3987</v>
      </c>
      <c r="F1551" s="1" t="s">
        <v>6</v>
      </c>
    </row>
    <row r="1552" spans="1:6" x14ac:dyDescent="0.25">
      <c r="A1552" s="1" t="s">
        <v>4743</v>
      </c>
      <c r="B1552" s="1" t="s">
        <v>4744</v>
      </c>
      <c r="C1552" s="1">
        <v>1113</v>
      </c>
      <c r="D1552" s="1">
        <v>2360801612</v>
      </c>
      <c r="E1552" s="1" t="s">
        <v>612</v>
      </c>
      <c r="F1552" s="1" t="s">
        <v>6</v>
      </c>
    </row>
    <row r="1553" spans="1:6" x14ac:dyDescent="0.25">
      <c r="A1553" s="1" t="s">
        <v>4745</v>
      </c>
      <c r="B1553" s="1" t="s">
        <v>4746</v>
      </c>
      <c r="C1553" s="1">
        <v>70127</v>
      </c>
      <c r="D1553" s="1">
        <v>6103807</v>
      </c>
      <c r="E1553" s="1" t="s">
        <v>1253</v>
      </c>
      <c r="F1553" s="1" t="s">
        <v>6</v>
      </c>
    </row>
    <row r="1554" spans="1:6" x14ac:dyDescent="0.25">
      <c r="A1554" s="1" t="s">
        <v>4747</v>
      </c>
      <c r="B1554" s="1" t="s">
        <v>4748</v>
      </c>
      <c r="C1554" s="1">
        <v>5707</v>
      </c>
      <c r="D1554" s="1">
        <v>6120698</v>
      </c>
      <c r="E1554" s="1" t="s">
        <v>3747</v>
      </c>
      <c r="F1554" s="1" t="s">
        <v>6</v>
      </c>
    </row>
    <row r="1555" spans="1:6" x14ac:dyDescent="0.25">
      <c r="A1555" s="1" t="s">
        <v>4749</v>
      </c>
      <c r="B1555" s="1" t="s">
        <v>4750</v>
      </c>
      <c r="C1555" s="1">
        <v>1334</v>
      </c>
      <c r="D1555" s="1">
        <v>639758</v>
      </c>
      <c r="E1555" s="1" t="s">
        <v>612</v>
      </c>
      <c r="F1555" s="1" t="s">
        <v>6</v>
      </c>
    </row>
    <row r="1556" spans="1:6" x14ac:dyDescent="0.25">
      <c r="A1556" s="1" t="s">
        <v>4751</v>
      </c>
      <c r="B1556" s="1" t="s">
        <v>4752</v>
      </c>
      <c r="C1556" s="1">
        <v>1158</v>
      </c>
      <c r="D1556" s="1">
        <v>2360701351</v>
      </c>
      <c r="E1556" s="1" t="s">
        <v>612</v>
      </c>
      <c r="F1556" s="1" t="s">
        <v>6</v>
      </c>
    </row>
    <row r="1557" spans="1:6" x14ac:dyDescent="0.25">
      <c r="A1557" s="1" t="s">
        <v>4753</v>
      </c>
      <c r="B1557" s="1" t="s">
        <v>4754</v>
      </c>
      <c r="C1557" s="1" t="s">
        <v>4755</v>
      </c>
      <c r="D1557" s="1" t="s">
        <v>4756</v>
      </c>
      <c r="E1557" s="1" t="s">
        <v>494</v>
      </c>
      <c r="F1557" s="1" t="s">
        <v>6</v>
      </c>
    </row>
    <row r="1558" spans="1:6" x14ac:dyDescent="0.25">
      <c r="A1558" s="1" t="s">
        <v>4757</v>
      </c>
      <c r="B1558" s="1" t="s">
        <v>4758</v>
      </c>
      <c r="C1558" s="1">
        <v>700000718</v>
      </c>
      <c r="D1558" s="1" t="s">
        <v>4759</v>
      </c>
      <c r="E1558" s="1" t="s">
        <v>928</v>
      </c>
      <c r="F1558" s="1" t="s">
        <v>6</v>
      </c>
    </row>
    <row r="1559" spans="1:6" x14ac:dyDescent="0.25">
      <c r="A1559" s="1" t="s">
        <v>4760</v>
      </c>
      <c r="B1559" s="1" t="s">
        <v>4761</v>
      </c>
      <c r="C1559" s="1">
        <v>1848</v>
      </c>
      <c r="D1559" s="1">
        <v>2450901170</v>
      </c>
      <c r="E1559" s="1" t="s">
        <v>928</v>
      </c>
      <c r="F1559" s="1" t="s">
        <v>6</v>
      </c>
    </row>
    <row r="1560" spans="1:6" x14ac:dyDescent="0.25">
      <c r="A1560" s="1" t="s">
        <v>4762</v>
      </c>
      <c r="B1560" s="1" t="s">
        <v>4763</v>
      </c>
      <c r="C1560" s="1" t="s">
        <v>4764</v>
      </c>
      <c r="D1560" s="1" t="s">
        <v>4765</v>
      </c>
      <c r="E1560" s="1" t="s">
        <v>4686</v>
      </c>
      <c r="F1560" s="1" t="s">
        <v>6</v>
      </c>
    </row>
    <row r="1561" spans="1:6" x14ac:dyDescent="0.25">
      <c r="A1561" s="1" t="s">
        <v>4766</v>
      </c>
      <c r="B1561" s="1" t="s">
        <v>4767</v>
      </c>
      <c r="C1561" s="1">
        <v>2450600270</v>
      </c>
      <c r="D1561" s="1">
        <v>1668</v>
      </c>
      <c r="E1561" s="1" t="s">
        <v>928</v>
      </c>
      <c r="F1561" s="1" t="s">
        <v>6</v>
      </c>
    </row>
    <row r="1562" spans="1:6" x14ac:dyDescent="0.25">
      <c r="A1562" s="1" t="s">
        <v>4768</v>
      </c>
      <c r="B1562" s="1" t="s">
        <v>4769</v>
      </c>
      <c r="C1562" s="1">
        <v>127027</v>
      </c>
      <c r="D1562" s="1" t="s">
        <v>4770</v>
      </c>
      <c r="E1562" s="1" t="s">
        <v>386</v>
      </c>
      <c r="F1562" s="1" t="s">
        <v>6</v>
      </c>
    </row>
    <row r="1563" spans="1:6" x14ac:dyDescent="0.25">
      <c r="A1563" s="1" t="s">
        <v>4771</v>
      </c>
      <c r="B1563" s="1" t="s">
        <v>4772</v>
      </c>
      <c r="C1563" s="1" t="s">
        <v>4773</v>
      </c>
      <c r="D1563" s="1">
        <v>215780</v>
      </c>
      <c r="E1563" s="1" t="s">
        <v>4774</v>
      </c>
      <c r="F1563" s="1" t="s">
        <v>6</v>
      </c>
    </row>
    <row r="1564" spans="1:6" x14ac:dyDescent="0.25">
      <c r="A1564" s="1" t="s">
        <v>4775</v>
      </c>
      <c r="B1564" s="1" t="s">
        <v>4776</v>
      </c>
      <c r="C1564" s="1">
        <v>4750</v>
      </c>
      <c r="D1564" s="1">
        <v>6083303</v>
      </c>
      <c r="E1564" s="1" t="s">
        <v>3747</v>
      </c>
      <c r="F1564" s="1" t="s">
        <v>6</v>
      </c>
    </row>
    <row r="1565" spans="1:6" x14ac:dyDescent="0.25">
      <c r="A1565" s="1" t="s">
        <v>4777</v>
      </c>
      <c r="B1565" s="1" t="s">
        <v>4778</v>
      </c>
      <c r="C1565" s="1" t="s">
        <v>4779</v>
      </c>
      <c r="D1565" s="1" t="s">
        <v>4780</v>
      </c>
      <c r="E1565" s="1" t="s">
        <v>4686</v>
      </c>
      <c r="F1565" s="1" t="s">
        <v>6</v>
      </c>
    </row>
    <row r="1566" spans="1:6" x14ac:dyDescent="0.25">
      <c r="A1566" s="1" t="s">
        <v>4781</v>
      </c>
      <c r="B1566" s="1" t="s">
        <v>4782</v>
      </c>
      <c r="C1566" s="1" t="s">
        <v>4783</v>
      </c>
      <c r="D1566" s="1" t="s">
        <v>4784</v>
      </c>
      <c r="E1566" s="1" t="s">
        <v>3987</v>
      </c>
      <c r="F1566" s="1" t="s">
        <v>6</v>
      </c>
    </row>
    <row r="1567" spans="1:6" x14ac:dyDescent="0.25">
      <c r="A1567" s="1" t="s">
        <v>4785</v>
      </c>
      <c r="B1567" s="1" t="s">
        <v>4786</v>
      </c>
      <c r="C1567" s="1" t="s">
        <v>4787</v>
      </c>
      <c r="D1567" s="1" t="s">
        <v>4788</v>
      </c>
      <c r="E1567" s="1" t="s">
        <v>4686</v>
      </c>
      <c r="F1567" s="1" t="s">
        <v>6</v>
      </c>
    </row>
    <row r="1568" spans="1:6" x14ac:dyDescent="0.25">
      <c r="A1568" s="1" t="s">
        <v>4789</v>
      </c>
      <c r="B1568" s="1" t="s">
        <v>4790</v>
      </c>
      <c r="C1568" s="1" t="s">
        <v>4791</v>
      </c>
      <c r="D1568" s="1">
        <v>82700385</v>
      </c>
      <c r="E1568" s="1" t="s">
        <v>240</v>
      </c>
      <c r="F1568" s="1" t="s">
        <v>6</v>
      </c>
    </row>
    <row r="1569" spans="1:6" x14ac:dyDescent="0.25">
      <c r="A1569" s="1" t="s">
        <v>4066</v>
      </c>
      <c r="B1569" s="1" t="s">
        <v>4792</v>
      </c>
      <c r="C1569" s="1" t="s">
        <v>4793</v>
      </c>
      <c r="D1569" s="1" t="s">
        <v>4794</v>
      </c>
      <c r="E1569" s="1" t="s">
        <v>240</v>
      </c>
      <c r="F1569" s="1" t="s">
        <v>6</v>
      </c>
    </row>
    <row r="1570" spans="1:6" x14ac:dyDescent="0.25">
      <c r="A1570" s="1" t="s">
        <v>4795</v>
      </c>
      <c r="B1570" s="1" t="s">
        <v>4796</v>
      </c>
      <c r="C1570" s="1">
        <v>200701021468</v>
      </c>
      <c r="D1570" s="1">
        <v>6112397</v>
      </c>
      <c r="E1570" s="1" t="s">
        <v>928</v>
      </c>
      <c r="F1570" s="1" t="s">
        <v>6</v>
      </c>
    </row>
    <row r="1571" spans="1:6" x14ac:dyDescent="0.25">
      <c r="A1571" s="1" t="s">
        <v>4797</v>
      </c>
      <c r="B1571" s="1" t="s">
        <v>4798</v>
      </c>
      <c r="C1571" s="1">
        <v>523339</v>
      </c>
      <c r="D1571" s="1" t="s">
        <v>4799</v>
      </c>
      <c r="E1571" s="1" t="s">
        <v>1612</v>
      </c>
      <c r="F1571" s="1" t="s">
        <v>6</v>
      </c>
    </row>
    <row r="1572" spans="1:6" x14ac:dyDescent="0.25">
      <c r="A1572" s="1" t="s">
        <v>4800</v>
      </c>
      <c r="B1572" s="1" t="s">
        <v>4801</v>
      </c>
      <c r="C1572" s="1">
        <v>703003</v>
      </c>
      <c r="D1572" s="1">
        <v>7025262</v>
      </c>
      <c r="E1572" s="1" t="s">
        <v>609</v>
      </c>
      <c r="F1572" s="1" t="s">
        <v>6</v>
      </c>
    </row>
    <row r="1573" spans="1:6" x14ac:dyDescent="0.25">
      <c r="A1573" s="1" t="s">
        <v>4802</v>
      </c>
      <c r="B1573" s="1" t="s">
        <v>4803</v>
      </c>
      <c r="C1573" s="1">
        <v>1160</v>
      </c>
      <c r="D1573" s="1">
        <v>2460802439</v>
      </c>
      <c r="E1573" s="1" t="s">
        <v>612</v>
      </c>
      <c r="F1573" s="1" t="s">
        <v>6</v>
      </c>
    </row>
    <row r="1574" spans="1:6" x14ac:dyDescent="0.25">
      <c r="A1574" s="1" t="s">
        <v>4804</v>
      </c>
      <c r="B1574" s="1" t="s">
        <v>4805</v>
      </c>
      <c r="C1574" s="1">
        <v>1207</v>
      </c>
      <c r="D1574" s="1">
        <v>2461204625</v>
      </c>
      <c r="E1574" s="1" t="s">
        <v>612</v>
      </c>
      <c r="F1574" s="1" t="s">
        <v>6</v>
      </c>
    </row>
    <row r="1575" spans="1:6" x14ac:dyDescent="0.25">
      <c r="A1575" s="1" t="s">
        <v>4806</v>
      </c>
      <c r="B1575" s="1" t="s">
        <v>4807</v>
      </c>
      <c r="C1575" s="1" t="s">
        <v>4808</v>
      </c>
      <c r="D1575" s="1">
        <v>408001</v>
      </c>
      <c r="E1575" s="1" t="s">
        <v>4225</v>
      </c>
      <c r="F1575" s="1" t="s">
        <v>6</v>
      </c>
    </row>
    <row r="1576" spans="1:6" x14ac:dyDescent="0.25">
      <c r="A1576" s="1" t="s">
        <v>4809</v>
      </c>
      <c r="B1576" s="1" t="s">
        <v>4810</v>
      </c>
      <c r="C1576" s="1" t="s">
        <v>4811</v>
      </c>
      <c r="D1576" s="1" t="s">
        <v>4812</v>
      </c>
      <c r="E1576" s="1" t="s">
        <v>3987</v>
      </c>
      <c r="F1576" s="1" t="s">
        <v>6</v>
      </c>
    </row>
    <row r="1577" spans="1:6" x14ac:dyDescent="0.25">
      <c r="A1577" s="1" t="s">
        <v>4813</v>
      </c>
      <c r="B1577" s="1" t="s">
        <v>4814</v>
      </c>
      <c r="C1577" s="1" t="s">
        <v>4815</v>
      </c>
      <c r="D1577" s="1" t="s">
        <v>4816</v>
      </c>
      <c r="E1577" s="1" t="s">
        <v>240</v>
      </c>
      <c r="F1577" s="1" t="s">
        <v>6</v>
      </c>
    </row>
    <row r="1578" spans="1:6" x14ac:dyDescent="0.25">
      <c r="A1578" s="1" t="s">
        <v>4817</v>
      </c>
      <c r="B1578" s="1" t="s">
        <v>4818</v>
      </c>
      <c r="C1578" s="1">
        <v>2821</v>
      </c>
      <c r="D1578" s="1">
        <v>8386</v>
      </c>
      <c r="E1578" s="1" t="s">
        <v>3747</v>
      </c>
      <c r="F1578" s="1" t="s">
        <v>6</v>
      </c>
    </row>
    <row r="1579" spans="1:6" x14ac:dyDescent="0.25">
      <c r="A1579" s="1" t="s">
        <v>4819</v>
      </c>
      <c r="B1579" s="1" t="s">
        <v>4820</v>
      </c>
      <c r="C1579" s="1">
        <v>88023</v>
      </c>
      <c r="D1579" s="1">
        <v>7020048</v>
      </c>
      <c r="E1579" s="1" t="s">
        <v>568</v>
      </c>
      <c r="F1579" s="1" t="s">
        <v>6</v>
      </c>
    </row>
    <row r="1580" spans="1:6" x14ac:dyDescent="0.25">
      <c r="A1580" s="1" t="s">
        <v>4258</v>
      </c>
      <c r="B1580" s="1" t="s">
        <v>4821</v>
      </c>
      <c r="C1580" s="1" t="s">
        <v>4822</v>
      </c>
      <c r="D1580" s="1" t="s">
        <v>4823</v>
      </c>
      <c r="E1580" s="1" t="s">
        <v>4686</v>
      </c>
      <c r="F1580" s="1" t="s">
        <v>6</v>
      </c>
    </row>
    <row r="1581" spans="1:6" x14ac:dyDescent="0.25">
      <c r="A1581" s="1" t="s">
        <v>4824</v>
      </c>
      <c r="B1581" s="1" t="s">
        <v>4825</v>
      </c>
      <c r="C1581" s="1" t="s">
        <v>4826</v>
      </c>
      <c r="D1581" s="1" t="s">
        <v>4827</v>
      </c>
      <c r="E1581" s="1" t="s">
        <v>240</v>
      </c>
      <c r="F1581" s="1" t="s">
        <v>6</v>
      </c>
    </row>
    <row r="1582" spans="1:6" x14ac:dyDescent="0.25">
      <c r="A1582" s="1" t="s">
        <v>4828</v>
      </c>
      <c r="B1582" s="1" t="s">
        <v>4829</v>
      </c>
      <c r="C1582" s="1" t="s">
        <v>4830</v>
      </c>
      <c r="D1582" s="1" t="s">
        <v>4831</v>
      </c>
      <c r="E1582" s="1" t="s">
        <v>28</v>
      </c>
      <c r="F1582" s="1" t="s">
        <v>6</v>
      </c>
    </row>
    <row r="1583" spans="1:6" x14ac:dyDescent="0.25">
      <c r="A1583" s="1" t="s">
        <v>4832</v>
      </c>
      <c r="B1583" s="1" t="s">
        <v>4833</v>
      </c>
      <c r="C1583" s="1" t="s">
        <v>4834</v>
      </c>
      <c r="D1583" s="1">
        <v>286040</v>
      </c>
      <c r="E1583" s="1" t="s">
        <v>4686</v>
      </c>
      <c r="F1583" s="1" t="s">
        <v>6</v>
      </c>
    </row>
    <row r="1584" spans="1:6" x14ac:dyDescent="0.25">
      <c r="A1584" s="1" t="s">
        <v>4835</v>
      </c>
      <c r="B1584" s="1" t="s">
        <v>4836</v>
      </c>
      <c r="C1584" s="1" t="s">
        <v>4837</v>
      </c>
      <c r="D1584" s="1" t="s">
        <v>4838</v>
      </c>
      <c r="E1584" s="1" t="s">
        <v>3934</v>
      </c>
      <c r="F1584" s="1" t="s">
        <v>6</v>
      </c>
    </row>
    <row r="1585" spans="1:6" x14ac:dyDescent="0.25">
      <c r="A1585" s="1" t="s">
        <v>4839</v>
      </c>
      <c r="B1585" s="1" t="s">
        <v>4840</v>
      </c>
      <c r="C1585" s="1">
        <v>1728</v>
      </c>
      <c r="D1585" s="1">
        <v>2450600262</v>
      </c>
      <c r="E1585" s="1" t="s">
        <v>928</v>
      </c>
      <c r="F1585" s="1" t="s">
        <v>6</v>
      </c>
    </row>
    <row r="1586" spans="1:6" x14ac:dyDescent="0.25">
      <c r="A1586" s="1" t="s">
        <v>4841</v>
      </c>
      <c r="B1586" s="1" t="s">
        <v>4842</v>
      </c>
      <c r="C1586" s="1">
        <v>89000</v>
      </c>
      <c r="D1586" s="1">
        <v>7115303</v>
      </c>
      <c r="E1586" s="1" t="s">
        <v>568</v>
      </c>
      <c r="F1586" s="1" t="s">
        <v>6</v>
      </c>
    </row>
    <row r="1587" spans="1:6" x14ac:dyDescent="0.25">
      <c r="A1587" s="1" t="s">
        <v>4843</v>
      </c>
      <c r="B1587" s="1" t="s">
        <v>4844</v>
      </c>
      <c r="C1587" s="1">
        <v>7480</v>
      </c>
      <c r="D1587" s="1">
        <v>7053227</v>
      </c>
      <c r="E1587" s="1" t="s">
        <v>4845</v>
      </c>
      <c r="F1587" s="1" t="s">
        <v>6</v>
      </c>
    </row>
    <row r="1588" spans="1:6" x14ac:dyDescent="0.25">
      <c r="A1588" s="1" t="s">
        <v>4114</v>
      </c>
      <c r="B1588" s="1" t="s">
        <v>4846</v>
      </c>
      <c r="C1588" s="1" t="s">
        <v>4847</v>
      </c>
      <c r="D1588" s="1" t="s">
        <v>4848</v>
      </c>
      <c r="E1588" s="1" t="s">
        <v>240</v>
      </c>
      <c r="F1588" s="1" t="s">
        <v>6</v>
      </c>
    </row>
    <row r="1589" spans="1:6" x14ac:dyDescent="0.25">
      <c r="A1589" s="1" t="s">
        <v>4849</v>
      </c>
      <c r="B1589" s="1" t="s">
        <v>4850</v>
      </c>
      <c r="C1589" s="1">
        <v>2827</v>
      </c>
      <c r="D1589" s="1">
        <v>8476</v>
      </c>
      <c r="E1589" s="1" t="s">
        <v>3747</v>
      </c>
      <c r="F1589" s="1" t="s">
        <v>6</v>
      </c>
    </row>
    <row r="1590" spans="1:6" x14ac:dyDescent="0.25">
      <c r="A1590" s="1" t="s">
        <v>4851</v>
      </c>
      <c r="B1590" s="1" t="s">
        <v>4852</v>
      </c>
      <c r="C1590" s="1">
        <v>602333</v>
      </c>
      <c r="D1590" s="1">
        <v>6060249</v>
      </c>
      <c r="E1590" s="1" t="s">
        <v>1612</v>
      </c>
      <c r="F1590" s="1" t="s">
        <v>6</v>
      </c>
    </row>
    <row r="1591" spans="1:6" x14ac:dyDescent="0.25">
      <c r="A1591" s="1" t="s">
        <v>4853</v>
      </c>
      <c r="B1591" s="1" t="s">
        <v>4854</v>
      </c>
      <c r="C1591" s="1" t="s">
        <v>4855</v>
      </c>
      <c r="D1591" s="1" t="s">
        <v>4856</v>
      </c>
      <c r="E1591" s="1" t="s">
        <v>28</v>
      </c>
      <c r="F1591" s="1" t="s">
        <v>6</v>
      </c>
    </row>
    <row r="1592" spans="1:6" x14ac:dyDescent="0.25">
      <c r="A1592" s="1" t="s">
        <v>4857</v>
      </c>
      <c r="B1592" s="1" t="s">
        <v>4858</v>
      </c>
      <c r="C1592" s="1" t="s">
        <v>4859</v>
      </c>
      <c r="D1592" s="1" t="s">
        <v>4860</v>
      </c>
      <c r="E1592" s="1" t="s">
        <v>240</v>
      </c>
      <c r="F1592" s="1" t="s">
        <v>6</v>
      </c>
    </row>
    <row r="1593" spans="1:6" x14ac:dyDescent="0.25">
      <c r="A1593" s="1" t="s">
        <v>4861</v>
      </c>
      <c r="B1593" s="1" t="s">
        <v>4862</v>
      </c>
      <c r="C1593" s="1" t="s">
        <v>4863</v>
      </c>
      <c r="D1593" s="1" t="s">
        <v>4864</v>
      </c>
      <c r="E1593" s="1" t="s">
        <v>28</v>
      </c>
      <c r="F1593" s="1" t="s">
        <v>6</v>
      </c>
    </row>
    <row r="1594" spans="1:6" x14ac:dyDescent="0.25">
      <c r="A1594" s="1" t="s">
        <v>4865</v>
      </c>
      <c r="B1594" s="1" t="s">
        <v>4866</v>
      </c>
      <c r="C1594" s="1">
        <v>2308</v>
      </c>
      <c r="D1594" s="1">
        <v>5071760</v>
      </c>
      <c r="E1594" s="1" t="s">
        <v>3747</v>
      </c>
      <c r="F1594" s="1" t="s">
        <v>6</v>
      </c>
    </row>
    <row r="1595" spans="1:6" x14ac:dyDescent="0.25">
      <c r="A1595" s="1" t="s">
        <v>4867</v>
      </c>
      <c r="B1595" s="1" t="s">
        <v>4868</v>
      </c>
      <c r="C1595" s="1">
        <v>5706</v>
      </c>
      <c r="D1595" s="1">
        <v>6120699</v>
      </c>
      <c r="E1595" s="1" t="s">
        <v>3747</v>
      </c>
      <c r="F1595" s="1" t="s">
        <v>6</v>
      </c>
    </row>
    <row r="1596" spans="1:6" x14ac:dyDescent="0.25">
      <c r="A1596" s="1" t="s">
        <v>4869</v>
      </c>
      <c r="B1596" s="1" t="s">
        <v>4870</v>
      </c>
      <c r="C1596" s="1">
        <v>1974</v>
      </c>
      <c r="D1596" s="1">
        <v>2460802485</v>
      </c>
      <c r="E1596" s="1" t="s">
        <v>1261</v>
      </c>
      <c r="F1596" s="1" t="s">
        <v>6</v>
      </c>
    </row>
    <row r="1597" spans="1:6" x14ac:dyDescent="0.25">
      <c r="A1597" s="1" t="s">
        <v>4871</v>
      </c>
      <c r="B1597" s="1" t="s">
        <v>4872</v>
      </c>
      <c r="C1597" s="1" t="s">
        <v>4873</v>
      </c>
      <c r="D1597" s="1" t="s">
        <v>4874</v>
      </c>
      <c r="E1597" s="1" t="s">
        <v>4686</v>
      </c>
      <c r="F1597" s="1" t="s">
        <v>6</v>
      </c>
    </row>
    <row r="1598" spans="1:6" x14ac:dyDescent="0.25">
      <c r="A1598" s="1" t="s">
        <v>4875</v>
      </c>
      <c r="B1598" s="1" t="s">
        <v>4876</v>
      </c>
      <c r="C1598" s="1" t="s">
        <v>4877</v>
      </c>
      <c r="D1598" s="1" t="s">
        <v>4878</v>
      </c>
      <c r="E1598" s="1" t="s">
        <v>240</v>
      </c>
      <c r="F1598" s="1" t="s">
        <v>6</v>
      </c>
    </row>
    <row r="1599" spans="1:6" x14ac:dyDescent="0.25">
      <c r="A1599" s="1" t="s">
        <v>4879</v>
      </c>
      <c r="B1599" s="1" t="s">
        <v>4880</v>
      </c>
      <c r="C1599" s="1" t="s">
        <v>4881</v>
      </c>
      <c r="D1599" s="1" t="s">
        <v>4882</v>
      </c>
      <c r="E1599" s="1" t="s">
        <v>4686</v>
      </c>
      <c r="F1599" s="1" t="s">
        <v>6</v>
      </c>
    </row>
    <row r="1600" spans="1:6" x14ac:dyDescent="0.25">
      <c r="A1600" s="1" t="s">
        <v>4883</v>
      </c>
      <c r="B1600" s="1" t="s">
        <v>4884</v>
      </c>
      <c r="C1600" s="1">
        <v>5945</v>
      </c>
      <c r="D1600" s="1">
        <v>7012220</v>
      </c>
      <c r="E1600" s="1" t="s">
        <v>3747</v>
      </c>
      <c r="F1600" s="1" t="s">
        <v>6</v>
      </c>
    </row>
    <row r="1601" spans="1:6" x14ac:dyDescent="0.25">
      <c r="A1601" s="1" t="s">
        <v>4885</v>
      </c>
      <c r="B1601" s="1" t="s">
        <v>4886</v>
      </c>
      <c r="C1601" s="1">
        <v>3490</v>
      </c>
      <c r="D1601" s="1">
        <v>887</v>
      </c>
      <c r="E1601" s="1" t="s">
        <v>4887</v>
      </c>
      <c r="F1601" s="1" t="s">
        <v>6</v>
      </c>
    </row>
    <row r="1602" spans="1:6" x14ac:dyDescent="0.25">
      <c r="A1602" s="1" t="s">
        <v>4888</v>
      </c>
      <c r="B1602" s="1" t="s">
        <v>4889</v>
      </c>
      <c r="C1602" s="1" t="s">
        <v>4890</v>
      </c>
      <c r="D1602" s="1" t="s">
        <v>4891</v>
      </c>
      <c r="E1602" s="1" t="s">
        <v>240</v>
      </c>
      <c r="F1602" s="1" t="s">
        <v>6</v>
      </c>
    </row>
    <row r="1603" spans="1:6" x14ac:dyDescent="0.25">
      <c r="A1603" s="1" t="s">
        <v>4892</v>
      </c>
      <c r="B1603" s="1" t="s">
        <v>4893</v>
      </c>
      <c r="C1603" s="1">
        <v>164</v>
      </c>
      <c r="D1603" s="1">
        <v>3128</v>
      </c>
      <c r="E1603" s="1" t="s">
        <v>4894</v>
      </c>
      <c r="F1603" s="1" t="s">
        <v>6</v>
      </c>
    </row>
    <row r="1604" spans="1:6" x14ac:dyDescent="0.25">
      <c r="A1604" s="1" t="s">
        <v>4895</v>
      </c>
      <c r="B1604" s="1" t="s">
        <v>4896</v>
      </c>
      <c r="C1604" s="1" t="s">
        <v>4897</v>
      </c>
      <c r="D1604" s="1" t="s">
        <v>4898</v>
      </c>
      <c r="E1604" s="1" t="s">
        <v>28</v>
      </c>
      <c r="F1604" s="1" t="s">
        <v>6</v>
      </c>
    </row>
    <row r="1605" spans="1:6" x14ac:dyDescent="0.25">
      <c r="A1605" s="1" t="s">
        <v>4899</v>
      </c>
      <c r="B1605" s="1" t="s">
        <v>4900</v>
      </c>
      <c r="C1605" s="1">
        <v>3719</v>
      </c>
      <c r="D1605" s="1">
        <v>2114</v>
      </c>
      <c r="E1605" s="1" t="s">
        <v>3747</v>
      </c>
      <c r="F1605" s="1" t="s">
        <v>6</v>
      </c>
    </row>
    <row r="1606" spans="1:6" x14ac:dyDescent="0.25">
      <c r="A1606" s="1" t="s">
        <v>4901</v>
      </c>
      <c r="B1606" s="1" t="s">
        <v>4902</v>
      </c>
      <c r="C1606" s="1">
        <v>2731</v>
      </c>
      <c r="D1606" s="1">
        <v>8760</v>
      </c>
      <c r="E1606" s="1" t="s">
        <v>3747</v>
      </c>
      <c r="F1606" s="1" t="s">
        <v>6</v>
      </c>
    </row>
    <row r="1607" spans="1:6" x14ac:dyDescent="0.25">
      <c r="A1607" s="1" t="s">
        <v>4903</v>
      </c>
      <c r="B1607" s="1" t="s">
        <v>4904</v>
      </c>
      <c r="C1607" s="1">
        <v>70509</v>
      </c>
      <c r="D1607" s="1">
        <v>7054521</v>
      </c>
      <c r="E1607" s="1" t="s">
        <v>1612</v>
      </c>
      <c r="F1607" s="1" t="s">
        <v>6</v>
      </c>
    </row>
    <row r="1608" spans="1:6" x14ac:dyDescent="0.25">
      <c r="A1608" s="1" t="s">
        <v>4905</v>
      </c>
      <c r="B1608" s="1" t="s">
        <v>4906</v>
      </c>
      <c r="C1608" s="1" t="s">
        <v>4907</v>
      </c>
      <c r="D1608" s="1" t="s">
        <v>4908</v>
      </c>
      <c r="E1608" s="1" t="s">
        <v>240</v>
      </c>
      <c r="F1608" s="1" t="s">
        <v>6</v>
      </c>
    </row>
    <row r="1609" spans="1:6" x14ac:dyDescent="0.25">
      <c r="A1609" s="1" t="s">
        <v>4909</v>
      </c>
      <c r="B1609" s="1" t="s">
        <v>4910</v>
      </c>
      <c r="C1609" s="1" t="s">
        <v>4911</v>
      </c>
      <c r="D1609" s="1" t="s">
        <v>4912</v>
      </c>
      <c r="E1609" s="1" t="s">
        <v>240</v>
      </c>
      <c r="F1609" s="1" t="s">
        <v>6</v>
      </c>
    </row>
    <row r="1610" spans="1:6" x14ac:dyDescent="0.25">
      <c r="A1610" s="1" t="s">
        <v>4913</v>
      </c>
      <c r="B1610" s="1" t="s">
        <v>4914</v>
      </c>
      <c r="C1610" s="1" t="s">
        <v>4915</v>
      </c>
      <c r="D1610" s="1" t="s">
        <v>4916</v>
      </c>
      <c r="E1610" s="1" t="s">
        <v>4917</v>
      </c>
      <c r="F1610" s="1" t="s">
        <v>6</v>
      </c>
    </row>
    <row r="1611" spans="1:6" x14ac:dyDescent="0.25">
      <c r="A1611" s="1" t="s">
        <v>4918</v>
      </c>
      <c r="B1611" s="1" t="s">
        <v>4919</v>
      </c>
      <c r="C1611" s="1" t="s">
        <v>4920</v>
      </c>
      <c r="D1611" s="1" t="s">
        <v>4921</v>
      </c>
      <c r="E1611" s="1" t="s">
        <v>28</v>
      </c>
      <c r="F1611" s="1" t="s">
        <v>6</v>
      </c>
    </row>
    <row r="1612" spans="1:6" x14ac:dyDescent="0.25">
      <c r="A1612" s="1" t="s">
        <v>4922</v>
      </c>
      <c r="B1612" s="1" t="s">
        <v>4923</v>
      </c>
      <c r="C1612" s="1">
        <v>4500</v>
      </c>
      <c r="D1612" s="1">
        <v>6052456</v>
      </c>
      <c r="E1612" s="1" t="s">
        <v>3747</v>
      </c>
      <c r="F1612" s="1" t="s">
        <v>6</v>
      </c>
    </row>
    <row r="1613" spans="1:6" x14ac:dyDescent="0.25">
      <c r="A1613" s="1" t="s">
        <v>4924</v>
      </c>
      <c r="B1613" s="1" t="s">
        <v>4925</v>
      </c>
      <c r="C1613" s="1" t="s">
        <v>4926</v>
      </c>
      <c r="D1613" s="1" t="s">
        <v>4927</v>
      </c>
      <c r="E1613" s="1" t="s">
        <v>240</v>
      </c>
      <c r="F1613" s="1" t="s">
        <v>6</v>
      </c>
    </row>
    <row r="1614" spans="1:6" x14ac:dyDescent="0.25">
      <c r="A1614" s="1" t="s">
        <v>4928</v>
      </c>
      <c r="B1614" s="1" t="s">
        <v>4929</v>
      </c>
      <c r="C1614" s="1" t="s">
        <v>4930</v>
      </c>
      <c r="D1614" s="1">
        <v>270510594</v>
      </c>
      <c r="E1614" s="1" t="s">
        <v>82</v>
      </c>
      <c r="F1614" s="1" t="s">
        <v>6</v>
      </c>
    </row>
    <row r="1615" spans="1:6" x14ac:dyDescent="0.25">
      <c r="A1615" s="1" t="s">
        <v>3813</v>
      </c>
      <c r="B1615" s="1" t="s">
        <v>4931</v>
      </c>
      <c r="C1615" s="1">
        <v>458</v>
      </c>
      <c r="D1615" s="1" t="s">
        <v>4932</v>
      </c>
      <c r="E1615" s="1" t="s">
        <v>928</v>
      </c>
      <c r="F1615" s="1" t="s">
        <v>6</v>
      </c>
    </row>
    <row r="1616" spans="1:6" x14ac:dyDescent="0.25">
      <c r="A1616" s="1" t="s">
        <v>4933</v>
      </c>
      <c r="B1616" s="1" t="s">
        <v>4934</v>
      </c>
      <c r="C1616" s="1">
        <v>582130</v>
      </c>
      <c r="D1616" s="1">
        <v>58227340</v>
      </c>
      <c r="E1616" s="1" t="s">
        <v>1612</v>
      </c>
      <c r="F1616" s="1" t="s">
        <v>6</v>
      </c>
    </row>
    <row r="1617" spans="1:6" x14ac:dyDescent="0.25">
      <c r="A1617" s="1" t="s">
        <v>4935</v>
      </c>
      <c r="B1617" s="1" t="s">
        <v>4936</v>
      </c>
      <c r="C1617" s="1">
        <v>71131650</v>
      </c>
      <c r="D1617" s="1">
        <v>905631</v>
      </c>
      <c r="E1617" s="1" t="s">
        <v>40</v>
      </c>
      <c r="F1617" s="1" t="s">
        <v>6</v>
      </c>
    </row>
    <row r="1618" spans="1:6" x14ac:dyDescent="0.25">
      <c r="A1618" s="1" t="s">
        <v>4937</v>
      </c>
      <c r="B1618" s="1" t="s">
        <v>4938</v>
      </c>
      <c r="C1618" s="1" t="s">
        <v>4939</v>
      </c>
      <c r="D1618" s="1" t="s">
        <v>4799</v>
      </c>
      <c r="E1618" s="1" t="s">
        <v>3987</v>
      </c>
      <c r="F1618" s="1" t="s">
        <v>6</v>
      </c>
    </row>
    <row r="1619" spans="1:6" x14ac:dyDescent="0.25">
      <c r="A1619" s="1" t="s">
        <v>4940</v>
      </c>
      <c r="B1619" s="1" t="s">
        <v>4941</v>
      </c>
      <c r="C1619" s="1">
        <v>7030383</v>
      </c>
      <c r="D1619" s="1">
        <v>7022917</v>
      </c>
      <c r="E1619" s="1" t="s">
        <v>185</v>
      </c>
      <c r="F1619" s="1" t="s">
        <v>6</v>
      </c>
    </row>
    <row r="1620" spans="1:6" x14ac:dyDescent="0.25">
      <c r="A1620" s="1" t="s">
        <v>4942</v>
      </c>
      <c r="B1620" s="1" t="s">
        <v>4943</v>
      </c>
      <c r="C1620" s="1" t="s">
        <v>4944</v>
      </c>
      <c r="D1620" s="1">
        <v>230517</v>
      </c>
      <c r="E1620" s="1" t="s">
        <v>4945</v>
      </c>
      <c r="F1620" s="1" t="s">
        <v>6</v>
      </c>
    </row>
    <row r="1621" spans="1:6" x14ac:dyDescent="0.25">
      <c r="A1621" s="1" t="s">
        <v>4946</v>
      </c>
      <c r="B1621" s="1" t="s">
        <v>4947</v>
      </c>
      <c r="C1621" s="1">
        <v>1133785</v>
      </c>
      <c r="D1621" s="1">
        <v>252609</v>
      </c>
      <c r="E1621" s="1" t="s">
        <v>1936</v>
      </c>
      <c r="F1621" s="1" t="s">
        <v>6</v>
      </c>
    </row>
    <row r="1622" spans="1:6" x14ac:dyDescent="0.25">
      <c r="A1622" s="1" t="s">
        <v>4948</v>
      </c>
      <c r="B1622" s="1" t="s">
        <v>4949</v>
      </c>
      <c r="C1622" s="1" t="s">
        <v>4950</v>
      </c>
      <c r="D1622" s="1">
        <v>4570809003</v>
      </c>
      <c r="E1622" s="1" t="s">
        <v>240</v>
      </c>
      <c r="F1622" s="1" t="s">
        <v>6</v>
      </c>
    </row>
    <row r="1623" spans="1:6" x14ac:dyDescent="0.25">
      <c r="A1623" s="1" t="s">
        <v>4951</v>
      </c>
      <c r="B1623" s="1" t="s">
        <v>4952</v>
      </c>
      <c r="C1623" s="1" t="s">
        <v>4953</v>
      </c>
      <c r="D1623" s="1" t="s">
        <v>4954</v>
      </c>
      <c r="E1623" s="1" t="s">
        <v>240</v>
      </c>
      <c r="F1623" s="1" t="s">
        <v>6</v>
      </c>
    </row>
    <row r="1624" spans="1:6" x14ac:dyDescent="0.25">
      <c r="A1624" s="1" t="s">
        <v>4955</v>
      </c>
      <c r="B1624" s="1" t="s">
        <v>4956</v>
      </c>
      <c r="C1624" s="1" t="s">
        <v>4957</v>
      </c>
      <c r="D1624" s="1" t="s">
        <v>4958</v>
      </c>
      <c r="E1624" s="1" t="s">
        <v>240</v>
      </c>
      <c r="F1624" s="1" t="s">
        <v>6</v>
      </c>
    </row>
    <row r="1625" spans="1:6" x14ac:dyDescent="0.25">
      <c r="A1625" s="1" t="s">
        <v>4959</v>
      </c>
      <c r="B1625" s="1" t="s">
        <v>4960</v>
      </c>
      <c r="C1625" s="1" t="s">
        <v>4961</v>
      </c>
      <c r="D1625" s="1" t="s">
        <v>4962</v>
      </c>
      <c r="E1625" s="1" t="s">
        <v>240</v>
      </c>
      <c r="F1625" s="1" t="s">
        <v>6</v>
      </c>
    </row>
    <row r="1626" spans="1:6" x14ac:dyDescent="0.25">
      <c r="A1626" s="1" t="s">
        <v>4963</v>
      </c>
      <c r="B1626" s="1" t="s">
        <v>4964</v>
      </c>
      <c r="C1626" s="1">
        <v>563958</v>
      </c>
      <c r="D1626" s="1">
        <v>56305974</v>
      </c>
      <c r="E1626" s="1" t="s">
        <v>1612</v>
      </c>
      <c r="F1626" s="1" t="s">
        <v>6</v>
      </c>
    </row>
    <row r="1627" spans="1:6" x14ac:dyDescent="0.25">
      <c r="A1627" s="1" t="s">
        <v>4965</v>
      </c>
      <c r="B1627" s="1" t="s">
        <v>4966</v>
      </c>
      <c r="C1627" s="1">
        <v>70981</v>
      </c>
      <c r="D1627" s="1">
        <v>37079081</v>
      </c>
      <c r="E1627" s="1" t="s">
        <v>1612</v>
      </c>
      <c r="F1627" s="1" t="s">
        <v>6</v>
      </c>
    </row>
    <row r="1628" spans="1:6" x14ac:dyDescent="0.25">
      <c r="A1628" s="1" t="s">
        <v>4967</v>
      </c>
      <c r="B1628" s="1" t="s">
        <v>4968</v>
      </c>
      <c r="C1628" s="1">
        <v>789</v>
      </c>
      <c r="D1628" s="1">
        <v>4270413020</v>
      </c>
      <c r="E1628" s="1" t="s">
        <v>89</v>
      </c>
      <c r="F1628" s="1" t="s">
        <v>6</v>
      </c>
    </row>
    <row r="1629" spans="1:6" x14ac:dyDescent="0.25">
      <c r="A1629" s="1" t="s">
        <v>1413</v>
      </c>
      <c r="B1629" s="1" t="s">
        <v>4969</v>
      </c>
      <c r="C1629" s="1" t="s">
        <v>4970</v>
      </c>
      <c r="D1629" s="1" t="s">
        <v>4971</v>
      </c>
      <c r="E1629" s="1" t="s">
        <v>140</v>
      </c>
      <c r="F1629" s="1" t="s">
        <v>6</v>
      </c>
    </row>
    <row r="1630" spans="1:6" x14ac:dyDescent="0.25">
      <c r="A1630" s="1" t="s">
        <v>4972</v>
      </c>
      <c r="B1630" s="1" t="s">
        <v>4973</v>
      </c>
      <c r="C1630" s="1">
        <v>7070139</v>
      </c>
      <c r="D1630" s="1">
        <v>37219176</v>
      </c>
      <c r="E1630" s="1" t="s">
        <v>1612</v>
      </c>
      <c r="F1630" s="1" t="s">
        <v>6</v>
      </c>
    </row>
    <row r="1631" spans="1:6" x14ac:dyDescent="0.25">
      <c r="A1631" s="1" t="s">
        <v>4974</v>
      </c>
      <c r="B1631" s="1" t="s">
        <v>4975</v>
      </c>
      <c r="C1631" s="1" t="s">
        <v>4976</v>
      </c>
      <c r="D1631" s="1">
        <v>9600045</v>
      </c>
      <c r="E1631" s="1" t="s">
        <v>4236</v>
      </c>
      <c r="F1631" s="1" t="s">
        <v>6</v>
      </c>
    </row>
    <row r="1632" spans="1:6" x14ac:dyDescent="0.25">
      <c r="A1632" s="1" t="s">
        <v>4977</v>
      </c>
      <c r="B1632" s="1" t="s">
        <v>4978</v>
      </c>
      <c r="C1632" s="1" t="s">
        <v>4979</v>
      </c>
      <c r="D1632" s="1" t="s">
        <v>4980</v>
      </c>
      <c r="E1632" s="1" t="s">
        <v>240</v>
      </c>
      <c r="F1632" s="1" t="s">
        <v>6</v>
      </c>
    </row>
    <row r="1633" spans="1:6" x14ac:dyDescent="0.25">
      <c r="A1633" s="1" t="s">
        <v>4981</v>
      </c>
      <c r="B1633" s="1" t="s">
        <v>4982</v>
      </c>
      <c r="C1633" s="1" t="s">
        <v>4983</v>
      </c>
      <c r="D1633" s="1" t="s">
        <v>4984</v>
      </c>
      <c r="E1633" s="1" t="s">
        <v>28</v>
      </c>
      <c r="F1633" s="1" t="s">
        <v>6</v>
      </c>
    </row>
    <row r="1634" spans="1:6" x14ac:dyDescent="0.25">
      <c r="A1634" s="1" t="s">
        <v>4985</v>
      </c>
      <c r="B1634" s="1" t="s">
        <v>4986</v>
      </c>
      <c r="C1634" s="1" t="s">
        <v>4987</v>
      </c>
      <c r="D1634" s="1" t="s">
        <v>4988</v>
      </c>
      <c r="E1634" s="1" t="s">
        <v>240</v>
      </c>
      <c r="F1634" s="1" t="s">
        <v>6</v>
      </c>
    </row>
    <row r="1635" spans="1:6" x14ac:dyDescent="0.25">
      <c r="A1635" s="1" t="s">
        <v>4989</v>
      </c>
      <c r="B1635" s="1" t="s">
        <v>4990</v>
      </c>
      <c r="C1635" s="1">
        <v>200701191538</v>
      </c>
      <c r="D1635" s="1">
        <v>6103299</v>
      </c>
      <c r="E1635" s="1" t="s">
        <v>928</v>
      </c>
      <c r="F1635" s="1" t="s">
        <v>6</v>
      </c>
    </row>
    <row r="1636" spans="1:6" x14ac:dyDescent="0.25">
      <c r="A1636" s="1" t="s">
        <v>4991</v>
      </c>
      <c r="B1636" s="1" t="s">
        <v>4992</v>
      </c>
      <c r="C1636" s="1" t="s">
        <v>4993</v>
      </c>
      <c r="D1636" s="1">
        <v>7036550</v>
      </c>
      <c r="E1636" s="1" t="s">
        <v>40</v>
      </c>
      <c r="F1636" s="1" t="s">
        <v>6</v>
      </c>
    </row>
    <row r="1637" spans="1:6" x14ac:dyDescent="0.25">
      <c r="A1637" s="1" t="s">
        <v>4994</v>
      </c>
      <c r="B1637" s="1" t="s">
        <v>4995</v>
      </c>
      <c r="C1637" s="1" t="s">
        <v>4996</v>
      </c>
      <c r="D1637" s="1">
        <v>252645</v>
      </c>
      <c r="E1637" s="1" t="s">
        <v>4383</v>
      </c>
      <c r="F1637" s="1" t="s">
        <v>6</v>
      </c>
    </row>
    <row r="1638" spans="1:6" x14ac:dyDescent="0.25">
      <c r="A1638" s="1" t="s">
        <v>4997</v>
      </c>
      <c r="B1638" s="1" t="s">
        <v>4998</v>
      </c>
      <c r="C1638" s="1" t="s">
        <v>4999</v>
      </c>
      <c r="D1638" s="1" t="s">
        <v>5000</v>
      </c>
      <c r="E1638" s="1" t="s">
        <v>240</v>
      </c>
      <c r="F1638" s="1" t="s">
        <v>6</v>
      </c>
    </row>
    <row r="1639" spans="1:6" x14ac:dyDescent="0.25">
      <c r="A1639" s="1" t="s">
        <v>5001</v>
      </c>
      <c r="B1639" s="1" t="s">
        <v>5002</v>
      </c>
      <c r="C1639" s="1" t="s">
        <v>5003</v>
      </c>
      <c r="D1639" s="1" t="s">
        <v>5004</v>
      </c>
      <c r="E1639" s="1" t="s">
        <v>240</v>
      </c>
      <c r="F1639" s="1" t="s">
        <v>6</v>
      </c>
    </row>
    <row r="1640" spans="1:6" x14ac:dyDescent="0.25">
      <c r="A1640" s="1" t="s">
        <v>5005</v>
      </c>
      <c r="B1640" s="1" t="s">
        <v>5006</v>
      </c>
      <c r="C1640" s="1">
        <v>1943</v>
      </c>
      <c r="D1640" s="1">
        <v>2680</v>
      </c>
      <c r="E1640" s="1" t="s">
        <v>3747</v>
      </c>
      <c r="F1640" s="1" t="s">
        <v>6</v>
      </c>
    </row>
    <row r="1641" spans="1:6" x14ac:dyDescent="0.25">
      <c r="A1641" s="1" t="s">
        <v>5007</v>
      </c>
      <c r="B1641" s="1" t="s">
        <v>5008</v>
      </c>
      <c r="C1641" s="1" t="s">
        <v>5009</v>
      </c>
      <c r="D1641" s="1">
        <v>2661101526</v>
      </c>
      <c r="E1641" s="1" t="s">
        <v>240</v>
      </c>
      <c r="F1641" s="1" t="s">
        <v>6</v>
      </c>
    </row>
    <row r="1642" spans="1:6" x14ac:dyDescent="0.25">
      <c r="A1642" s="1" t="s">
        <v>5010</v>
      </c>
      <c r="B1642" s="1" t="s">
        <v>5011</v>
      </c>
      <c r="C1642" s="1" t="s">
        <v>5012</v>
      </c>
      <c r="D1642" s="1">
        <v>4126061</v>
      </c>
      <c r="E1642" s="1" t="s">
        <v>40</v>
      </c>
      <c r="F1642" s="1" t="s">
        <v>6</v>
      </c>
    </row>
    <row r="1643" spans="1:6" x14ac:dyDescent="0.25">
      <c r="A1643" s="1" t="s">
        <v>5013</v>
      </c>
      <c r="B1643" s="1" t="s">
        <v>5014</v>
      </c>
      <c r="C1643" s="1" t="s">
        <v>5015</v>
      </c>
      <c r="D1643" s="1">
        <v>271104604</v>
      </c>
      <c r="E1643" s="1" t="s">
        <v>86</v>
      </c>
      <c r="F1643" s="1" t="s">
        <v>6</v>
      </c>
    </row>
    <row r="1644" spans="1:6" x14ac:dyDescent="0.25">
      <c r="A1644" s="1" t="s">
        <v>5016</v>
      </c>
      <c r="B1644" s="1" t="s">
        <v>5017</v>
      </c>
      <c r="C1644" s="1" t="s">
        <v>5018</v>
      </c>
      <c r="D1644" s="1" t="s">
        <v>5019</v>
      </c>
      <c r="E1644" s="1" t="s">
        <v>240</v>
      </c>
      <c r="F1644" s="1" t="s">
        <v>6</v>
      </c>
    </row>
    <row r="1645" spans="1:6" x14ac:dyDescent="0.25">
      <c r="A1645" s="1" t="s">
        <v>5020</v>
      </c>
      <c r="B1645" s="1" t="s">
        <v>5021</v>
      </c>
      <c r="C1645" s="1">
        <v>1404902</v>
      </c>
      <c r="D1645" s="1">
        <v>280305251</v>
      </c>
      <c r="E1645" s="1" t="s">
        <v>82</v>
      </c>
      <c r="F1645" s="1" t="s">
        <v>6</v>
      </c>
    </row>
    <row r="1646" spans="1:6" x14ac:dyDescent="0.25">
      <c r="A1646" s="1" t="s">
        <v>5022</v>
      </c>
      <c r="B1646" s="1" t="s">
        <v>5023</v>
      </c>
      <c r="C1646" s="1">
        <v>98006</v>
      </c>
      <c r="D1646" s="1">
        <v>4139</v>
      </c>
      <c r="E1646" s="1" t="s">
        <v>5024</v>
      </c>
      <c r="F1646" s="1" t="s">
        <v>6</v>
      </c>
    </row>
    <row r="1647" spans="1:6" x14ac:dyDescent="0.25">
      <c r="A1647" s="1" t="s">
        <v>5025</v>
      </c>
      <c r="B1647" s="1" t="s">
        <v>5026</v>
      </c>
      <c r="C1647" s="1">
        <v>97013</v>
      </c>
      <c r="D1647" s="1">
        <v>5207039</v>
      </c>
      <c r="E1647" s="1" t="s">
        <v>5024</v>
      </c>
      <c r="F1647" s="1" t="s">
        <v>6</v>
      </c>
    </row>
    <row r="1648" spans="1:6" x14ac:dyDescent="0.25">
      <c r="A1648" s="1" t="s">
        <v>5027</v>
      </c>
      <c r="B1648" s="1" t="s">
        <v>5028</v>
      </c>
      <c r="C1648" s="1" t="s">
        <v>5029</v>
      </c>
      <c r="D1648" s="1" t="s">
        <v>5030</v>
      </c>
      <c r="E1648" s="1" t="s">
        <v>240</v>
      </c>
      <c r="F1648" s="1" t="s">
        <v>6</v>
      </c>
    </row>
    <row r="1649" spans="1:6" x14ac:dyDescent="0.25">
      <c r="A1649" s="1" t="s">
        <v>5031</v>
      </c>
      <c r="B1649" s="1" t="s">
        <v>5032</v>
      </c>
      <c r="C1649" s="1" t="s">
        <v>5033</v>
      </c>
      <c r="D1649" s="1" t="s">
        <v>5034</v>
      </c>
      <c r="E1649" s="1" t="s">
        <v>240</v>
      </c>
      <c r="F1649" s="1" t="s">
        <v>6</v>
      </c>
    </row>
    <row r="1650" spans="1:6" x14ac:dyDescent="0.25">
      <c r="A1650" s="1" t="s">
        <v>5035</v>
      </c>
      <c r="B1650" s="1" t="s">
        <v>5036</v>
      </c>
      <c r="C1650" s="1" t="s">
        <v>5037</v>
      </c>
      <c r="D1650" s="1">
        <v>2661201771</v>
      </c>
      <c r="E1650" s="1" t="s">
        <v>240</v>
      </c>
      <c r="F1650" s="1" t="s">
        <v>6</v>
      </c>
    </row>
    <row r="1651" spans="1:6" x14ac:dyDescent="0.25">
      <c r="A1651" s="1" t="s">
        <v>5038</v>
      </c>
      <c r="B1651" s="1" t="s">
        <v>5039</v>
      </c>
      <c r="C1651" s="1" t="s">
        <v>5040</v>
      </c>
      <c r="D1651" s="1" t="s">
        <v>5041</v>
      </c>
      <c r="E1651" s="1" t="s">
        <v>240</v>
      </c>
      <c r="F1651" s="1" t="s">
        <v>6</v>
      </c>
    </row>
    <row r="1652" spans="1:6" x14ac:dyDescent="0.25">
      <c r="A1652" s="1" t="s">
        <v>5042</v>
      </c>
      <c r="B1652" s="1" t="s">
        <v>5043</v>
      </c>
      <c r="C1652" s="1" t="s">
        <v>5044</v>
      </c>
      <c r="D1652" s="1" t="s">
        <v>5045</v>
      </c>
      <c r="E1652" s="1" t="s">
        <v>28</v>
      </c>
      <c r="F1652" s="1" t="s">
        <v>6</v>
      </c>
    </row>
    <row r="1653" spans="1:6" x14ac:dyDescent="0.25">
      <c r="A1653" s="1" t="s">
        <v>5046</v>
      </c>
      <c r="B1653" s="1" t="s">
        <v>5047</v>
      </c>
      <c r="C1653" s="1" t="s">
        <v>5048</v>
      </c>
      <c r="D1653" s="1" t="s">
        <v>5049</v>
      </c>
      <c r="E1653" s="1" t="s">
        <v>240</v>
      </c>
      <c r="F1653" s="1" t="s">
        <v>6</v>
      </c>
    </row>
    <row r="1654" spans="1:6" x14ac:dyDescent="0.25">
      <c r="A1654" s="1" t="s">
        <v>4240</v>
      </c>
      <c r="B1654" s="1" t="s">
        <v>5050</v>
      </c>
      <c r="C1654" s="1">
        <v>28</v>
      </c>
      <c r="D1654" s="1">
        <v>4180107026</v>
      </c>
      <c r="E1654" s="1" t="s">
        <v>928</v>
      </c>
      <c r="F1654" s="1" t="s">
        <v>6</v>
      </c>
    </row>
    <row r="1655" spans="1:6" x14ac:dyDescent="0.25">
      <c r="A1655" s="1" t="s">
        <v>5051</v>
      </c>
      <c r="B1655" s="1" t="s">
        <v>5052</v>
      </c>
      <c r="C1655" s="1">
        <v>113268</v>
      </c>
      <c r="D1655" s="1">
        <v>274212</v>
      </c>
      <c r="E1655" s="1" t="s">
        <v>1612</v>
      </c>
      <c r="F1655" s="1" t="s">
        <v>6</v>
      </c>
    </row>
    <row r="1656" spans="1:6" x14ac:dyDescent="0.25">
      <c r="A1656" s="1" t="s">
        <v>5053</v>
      </c>
      <c r="B1656" s="1" t="s">
        <v>5054</v>
      </c>
      <c r="C1656" s="1">
        <v>1400714</v>
      </c>
      <c r="D1656" s="1">
        <v>271209823</v>
      </c>
      <c r="E1656" s="1" t="s">
        <v>82</v>
      </c>
      <c r="F1656" s="1" t="s">
        <v>6</v>
      </c>
    </row>
    <row r="1657" spans="1:6" x14ac:dyDescent="0.25">
      <c r="A1657" s="1" t="s">
        <v>5055</v>
      </c>
      <c r="B1657" s="1" t="s">
        <v>5056</v>
      </c>
      <c r="C1657" s="1" t="s">
        <v>5057</v>
      </c>
      <c r="D1657" s="1" t="s">
        <v>5058</v>
      </c>
      <c r="E1657" s="1" t="s">
        <v>240</v>
      </c>
      <c r="F1657" s="1" t="s">
        <v>6</v>
      </c>
    </row>
    <row r="1658" spans="1:6" x14ac:dyDescent="0.25">
      <c r="A1658" s="1" t="s">
        <v>5059</v>
      </c>
      <c r="B1658" s="1" t="s">
        <v>5060</v>
      </c>
      <c r="C1658" s="1" t="s">
        <v>5061</v>
      </c>
      <c r="D1658" s="1">
        <v>1070648</v>
      </c>
      <c r="E1658" s="1" t="s">
        <v>4686</v>
      </c>
      <c r="F1658" s="1" t="s">
        <v>6</v>
      </c>
    </row>
    <row r="1659" spans="1:6" x14ac:dyDescent="0.25">
      <c r="A1659" s="1" t="s">
        <v>5062</v>
      </c>
      <c r="B1659" s="1" t="s">
        <v>5063</v>
      </c>
      <c r="C1659" s="1" t="s">
        <v>5064</v>
      </c>
      <c r="D1659" s="1" t="s">
        <v>5065</v>
      </c>
      <c r="E1659" s="1" t="s">
        <v>240</v>
      </c>
      <c r="F1659" s="1" t="s">
        <v>6</v>
      </c>
    </row>
    <row r="1660" spans="1:6" x14ac:dyDescent="0.25">
      <c r="A1660" s="1" t="s">
        <v>5066</v>
      </c>
      <c r="B1660" s="1" t="s">
        <v>5067</v>
      </c>
      <c r="C1660" s="1" t="s">
        <v>5068</v>
      </c>
      <c r="D1660" s="1" t="s">
        <v>5069</v>
      </c>
      <c r="E1660" s="1" t="s">
        <v>3987</v>
      </c>
      <c r="F1660" s="1" t="s">
        <v>6</v>
      </c>
    </row>
    <row r="1661" spans="1:6" x14ac:dyDescent="0.25">
      <c r="A1661" s="1" t="s">
        <v>5070</v>
      </c>
      <c r="B1661" s="1" t="s">
        <v>5071</v>
      </c>
      <c r="C1661" s="1" t="s">
        <v>5072</v>
      </c>
      <c r="D1661" s="1" t="s">
        <v>5073</v>
      </c>
      <c r="E1661" s="1" t="s">
        <v>28</v>
      </c>
      <c r="F1661" s="1" t="s">
        <v>6</v>
      </c>
    </row>
    <row r="1662" spans="1:6" x14ac:dyDescent="0.25">
      <c r="A1662" s="1" t="s">
        <v>5074</v>
      </c>
      <c r="B1662" s="1" t="s">
        <v>5075</v>
      </c>
      <c r="C1662" s="1" t="s">
        <v>5076</v>
      </c>
      <c r="D1662" s="1">
        <v>271104601</v>
      </c>
      <c r="E1662" s="1" t="s">
        <v>86</v>
      </c>
      <c r="F1662" s="1" t="s">
        <v>6</v>
      </c>
    </row>
    <row r="1663" spans="1:6" x14ac:dyDescent="0.25">
      <c r="A1663" s="1" t="s">
        <v>5077</v>
      </c>
      <c r="B1663" s="1" t="s">
        <v>5078</v>
      </c>
      <c r="C1663" s="1">
        <v>418459</v>
      </c>
      <c r="D1663" s="1">
        <v>270909329</v>
      </c>
      <c r="E1663" s="1" t="s">
        <v>86</v>
      </c>
      <c r="F1663" s="1" t="s">
        <v>6</v>
      </c>
    </row>
    <row r="1664" spans="1:6" x14ac:dyDescent="0.25">
      <c r="A1664" s="1" t="s">
        <v>5079</v>
      </c>
      <c r="B1664" s="1" t="s">
        <v>5080</v>
      </c>
      <c r="C1664" s="1">
        <v>200700000148</v>
      </c>
      <c r="D1664" s="1" t="s">
        <v>5081</v>
      </c>
      <c r="E1664" s="1" t="s">
        <v>928</v>
      </c>
      <c r="F1664" s="1" t="s">
        <v>6</v>
      </c>
    </row>
    <row r="1665" spans="1:6" x14ac:dyDescent="0.25">
      <c r="A1665" s="1" t="s">
        <v>5082</v>
      </c>
      <c r="B1665" s="1" t="s">
        <v>5083</v>
      </c>
      <c r="C1665" s="1">
        <v>563836</v>
      </c>
      <c r="D1665" s="1">
        <v>56305970</v>
      </c>
      <c r="E1665" s="1" t="s">
        <v>1612</v>
      </c>
      <c r="F1665" s="1" t="s">
        <v>6</v>
      </c>
    </row>
    <row r="1666" spans="1:6" x14ac:dyDescent="0.25">
      <c r="A1666" s="1" t="s">
        <v>5084</v>
      </c>
      <c r="B1666" s="1" t="s">
        <v>5085</v>
      </c>
      <c r="C1666" s="1">
        <v>36116</v>
      </c>
      <c r="D1666" s="1">
        <v>36465034</v>
      </c>
      <c r="E1666" s="1" t="s">
        <v>1612</v>
      </c>
      <c r="F1666" s="1" t="s">
        <v>6</v>
      </c>
    </row>
    <row r="1667" spans="1:6" x14ac:dyDescent="0.25">
      <c r="A1667" s="1" t="s">
        <v>5086</v>
      </c>
      <c r="B1667" s="1" t="s">
        <v>5087</v>
      </c>
      <c r="C1667" s="1">
        <v>6016</v>
      </c>
      <c r="D1667" s="1">
        <v>6013489</v>
      </c>
      <c r="E1667" s="1" t="s">
        <v>1612</v>
      </c>
      <c r="F1667" s="1" t="s">
        <v>6</v>
      </c>
    </row>
    <row r="1668" spans="1:6" x14ac:dyDescent="0.25">
      <c r="A1668" s="1" t="s">
        <v>5088</v>
      </c>
      <c r="B1668" s="1" t="s">
        <v>5089</v>
      </c>
      <c r="C1668" s="1" t="s">
        <v>5090</v>
      </c>
      <c r="D1668" s="1" t="s">
        <v>5091</v>
      </c>
      <c r="E1668" s="1" t="s">
        <v>4686</v>
      </c>
      <c r="F1668" s="1" t="s">
        <v>6</v>
      </c>
    </row>
    <row r="1669" spans="1:6" x14ac:dyDescent="0.25">
      <c r="A1669" s="1" t="s">
        <v>5092</v>
      </c>
      <c r="B1669" s="1" t="s">
        <v>5093</v>
      </c>
      <c r="C1669" s="1">
        <v>22038</v>
      </c>
      <c r="D1669" s="1">
        <v>7755</v>
      </c>
      <c r="E1669" s="1" t="s">
        <v>1566</v>
      </c>
      <c r="F1669" s="1" t="s">
        <v>6</v>
      </c>
    </row>
    <row r="1670" spans="1:6" x14ac:dyDescent="0.25">
      <c r="A1670" s="1" t="s">
        <v>5094</v>
      </c>
      <c r="B1670" s="1" t="s">
        <v>5095</v>
      </c>
      <c r="C1670" s="1">
        <v>5001128</v>
      </c>
      <c r="D1670" s="1">
        <v>5034156</v>
      </c>
      <c r="E1670" s="1" t="s">
        <v>1612</v>
      </c>
      <c r="F1670" s="1" t="s">
        <v>6</v>
      </c>
    </row>
    <row r="1671" spans="1:6" x14ac:dyDescent="0.25">
      <c r="A1671" s="1" t="s">
        <v>5096</v>
      </c>
      <c r="B1671" s="1" t="s">
        <v>5097</v>
      </c>
      <c r="C1671" s="1" t="s">
        <v>5098</v>
      </c>
      <c r="D1671" s="1" t="s">
        <v>5099</v>
      </c>
      <c r="E1671" s="1" t="s">
        <v>4236</v>
      </c>
      <c r="F1671" s="1" t="s">
        <v>6</v>
      </c>
    </row>
    <row r="1672" spans="1:6" x14ac:dyDescent="0.25">
      <c r="A1672" s="1" t="s">
        <v>5100</v>
      </c>
      <c r="B1672" s="1" t="s">
        <v>5101</v>
      </c>
      <c r="C1672" s="1">
        <v>1847</v>
      </c>
      <c r="D1672" s="1">
        <v>50108</v>
      </c>
      <c r="E1672" s="1" t="s">
        <v>3747</v>
      </c>
      <c r="F1672" s="1" t="s">
        <v>6</v>
      </c>
    </row>
    <row r="1673" spans="1:6" x14ac:dyDescent="0.25">
      <c r="A1673" s="1" t="s">
        <v>5102</v>
      </c>
      <c r="B1673" s="1" t="s">
        <v>5103</v>
      </c>
      <c r="C1673" s="1">
        <v>1315</v>
      </c>
      <c r="D1673" s="1">
        <v>56700769</v>
      </c>
      <c r="E1673" s="1" t="s">
        <v>612</v>
      </c>
      <c r="F1673" s="1" t="s">
        <v>6</v>
      </c>
    </row>
    <row r="1674" spans="1:6" x14ac:dyDescent="0.25">
      <c r="A1674" s="1" t="s">
        <v>5104</v>
      </c>
      <c r="B1674" s="1" t="s">
        <v>5105</v>
      </c>
      <c r="C1674" s="1" t="s">
        <v>5106</v>
      </c>
      <c r="D1674" s="1" t="s">
        <v>5107</v>
      </c>
      <c r="E1674" s="1" t="s">
        <v>240</v>
      </c>
      <c r="F1674" s="1" t="s">
        <v>6</v>
      </c>
    </row>
    <row r="1675" spans="1:6" x14ac:dyDescent="0.25">
      <c r="A1675" s="1" t="s">
        <v>5108</v>
      </c>
      <c r="B1675" s="1" t="s">
        <v>5109</v>
      </c>
      <c r="C1675" s="1" t="s">
        <v>5110</v>
      </c>
      <c r="D1675" s="1">
        <v>902529</v>
      </c>
      <c r="E1675" s="1" t="s">
        <v>5111</v>
      </c>
      <c r="F1675" s="1" t="s">
        <v>6</v>
      </c>
    </row>
    <row r="1676" spans="1:6" x14ac:dyDescent="0.25">
      <c r="A1676" s="1" t="s">
        <v>5112</v>
      </c>
      <c r="B1676" s="1" t="s">
        <v>5113</v>
      </c>
      <c r="C1676" s="1" t="s">
        <v>5114</v>
      </c>
      <c r="D1676" s="1">
        <v>280401649</v>
      </c>
      <c r="E1676" s="1" t="s">
        <v>82</v>
      </c>
      <c r="F1676" s="1" t="s">
        <v>6</v>
      </c>
    </row>
    <row r="1677" spans="1:6" x14ac:dyDescent="0.25">
      <c r="A1677" s="1" t="s">
        <v>5115</v>
      </c>
      <c r="B1677" s="1" t="s">
        <v>5116</v>
      </c>
      <c r="C1677" s="1">
        <v>564068</v>
      </c>
      <c r="D1677" s="1">
        <v>56305955</v>
      </c>
      <c r="E1677" s="1" t="s">
        <v>1612</v>
      </c>
      <c r="F1677" s="1" t="s">
        <v>6</v>
      </c>
    </row>
    <row r="1678" spans="1:6" x14ac:dyDescent="0.25">
      <c r="A1678" s="1" t="s">
        <v>5117</v>
      </c>
      <c r="B1678" s="1" t="s">
        <v>5118</v>
      </c>
      <c r="C1678" s="1" t="s">
        <v>5119</v>
      </c>
      <c r="D1678" s="1" t="s">
        <v>5120</v>
      </c>
      <c r="E1678" s="1" t="s">
        <v>240</v>
      </c>
      <c r="F1678" s="1" t="s">
        <v>6</v>
      </c>
    </row>
    <row r="1679" spans="1:6" x14ac:dyDescent="0.25">
      <c r="A1679" s="1" t="s">
        <v>5121</v>
      </c>
      <c r="B1679" s="1" t="s">
        <v>5122</v>
      </c>
      <c r="C1679" s="1" t="s">
        <v>5123</v>
      </c>
      <c r="D1679" s="1">
        <v>6082733</v>
      </c>
      <c r="E1679" s="1" t="s">
        <v>28</v>
      </c>
      <c r="F1679" s="1" t="s">
        <v>6</v>
      </c>
    </row>
    <row r="1680" spans="1:6" x14ac:dyDescent="0.25">
      <c r="A1680" s="1" t="s">
        <v>5124</v>
      </c>
      <c r="B1680" s="1" t="s">
        <v>5125</v>
      </c>
      <c r="C1680" s="1" t="s">
        <v>5126</v>
      </c>
      <c r="D1680" s="1" t="s">
        <v>5127</v>
      </c>
      <c r="E1680" s="1" t="s">
        <v>240</v>
      </c>
      <c r="F1680" s="1" t="s">
        <v>6</v>
      </c>
    </row>
    <row r="1681" spans="1:6" x14ac:dyDescent="0.25">
      <c r="A1681" s="1" t="s">
        <v>5128</v>
      </c>
      <c r="B1681" s="1" t="s">
        <v>5129</v>
      </c>
      <c r="C1681" s="1" t="s">
        <v>5130</v>
      </c>
      <c r="D1681" s="1" t="s">
        <v>5131</v>
      </c>
      <c r="E1681" s="1" t="s">
        <v>240</v>
      </c>
      <c r="F1681" s="1" t="s">
        <v>6</v>
      </c>
    </row>
    <row r="1682" spans="1:6" x14ac:dyDescent="0.25">
      <c r="A1682" s="1" t="s">
        <v>5132</v>
      </c>
      <c r="B1682" s="1" t="s">
        <v>5133</v>
      </c>
      <c r="C1682" s="1">
        <v>98007</v>
      </c>
      <c r="D1682" s="1">
        <v>16444</v>
      </c>
      <c r="E1682" s="1" t="s">
        <v>5024</v>
      </c>
      <c r="F1682" s="1" t="s">
        <v>6</v>
      </c>
    </row>
    <row r="1683" spans="1:6" x14ac:dyDescent="0.25">
      <c r="A1683" s="1" t="s">
        <v>5134</v>
      </c>
      <c r="B1683" s="1" t="s">
        <v>5135</v>
      </c>
      <c r="C1683" s="1" t="s">
        <v>5136</v>
      </c>
      <c r="D1683" s="1">
        <v>32700375</v>
      </c>
      <c r="E1683" s="1" t="s">
        <v>240</v>
      </c>
      <c r="F1683" s="1" t="s">
        <v>6</v>
      </c>
    </row>
    <row r="1684" spans="1:6" x14ac:dyDescent="0.25">
      <c r="A1684" s="1" t="s">
        <v>5137</v>
      </c>
      <c r="B1684" s="1" t="s">
        <v>5138</v>
      </c>
      <c r="C1684" s="1" t="s">
        <v>5139</v>
      </c>
      <c r="D1684" s="1">
        <v>703020238</v>
      </c>
      <c r="E1684" s="1" t="s">
        <v>68</v>
      </c>
      <c r="F1684" s="1" t="s">
        <v>6</v>
      </c>
    </row>
    <row r="1685" spans="1:6" x14ac:dyDescent="0.25">
      <c r="A1685" s="1" t="s">
        <v>5140</v>
      </c>
      <c r="B1685" s="1" t="s">
        <v>5141</v>
      </c>
      <c r="C1685" s="1">
        <v>3730119</v>
      </c>
      <c r="D1685" s="1">
        <v>37301030</v>
      </c>
      <c r="E1685" s="1" t="s">
        <v>1612</v>
      </c>
      <c r="F1685" s="1" t="s">
        <v>6</v>
      </c>
    </row>
    <row r="1686" spans="1:6" x14ac:dyDescent="0.25">
      <c r="A1686" s="1" t="s">
        <v>5142</v>
      </c>
      <c r="B1686" s="1" t="s">
        <v>5143</v>
      </c>
      <c r="C1686" s="1">
        <v>60421</v>
      </c>
      <c r="D1686" s="1">
        <v>9870</v>
      </c>
      <c r="E1686" s="1" t="s">
        <v>1253</v>
      </c>
      <c r="F1686" s="1" t="s">
        <v>6</v>
      </c>
    </row>
    <row r="1687" spans="1:6" x14ac:dyDescent="0.25">
      <c r="A1687" s="1" t="s">
        <v>5144</v>
      </c>
      <c r="B1687" s="1" t="s">
        <v>5145</v>
      </c>
      <c r="C1687" s="1" t="s">
        <v>5146</v>
      </c>
      <c r="D1687" s="1">
        <v>2661101556</v>
      </c>
      <c r="E1687" s="1" t="s">
        <v>240</v>
      </c>
      <c r="F1687" s="1" t="s">
        <v>6</v>
      </c>
    </row>
    <row r="1688" spans="1:6" x14ac:dyDescent="0.25">
      <c r="A1688" s="1" t="s">
        <v>5147</v>
      </c>
      <c r="B1688" s="1" t="s">
        <v>5148</v>
      </c>
      <c r="C1688" s="1">
        <v>88</v>
      </c>
      <c r="D1688" s="1">
        <v>7012243</v>
      </c>
      <c r="E1688" s="1" t="s">
        <v>928</v>
      </c>
      <c r="F1688" s="1" t="s">
        <v>6</v>
      </c>
    </row>
    <row r="1689" spans="1:6" x14ac:dyDescent="0.25">
      <c r="A1689" s="1" t="s">
        <v>5149</v>
      </c>
      <c r="B1689" s="1" t="s">
        <v>5150</v>
      </c>
      <c r="C1689" s="1" t="s">
        <v>5151</v>
      </c>
      <c r="D1689" s="1">
        <v>270404783</v>
      </c>
      <c r="E1689" s="1" t="s">
        <v>82</v>
      </c>
      <c r="F1689" s="1" t="s">
        <v>6</v>
      </c>
    </row>
    <row r="1690" spans="1:6" x14ac:dyDescent="0.25">
      <c r="A1690" s="1" t="s">
        <v>5152</v>
      </c>
      <c r="B1690" s="1" t="s">
        <v>5153</v>
      </c>
      <c r="C1690" s="1">
        <v>70816888</v>
      </c>
      <c r="D1690" s="1">
        <v>70535242</v>
      </c>
      <c r="E1690" s="1" t="s">
        <v>1612</v>
      </c>
      <c r="F1690" s="1" t="s">
        <v>6</v>
      </c>
    </row>
    <row r="1691" spans="1:6" x14ac:dyDescent="0.25">
      <c r="A1691" s="1" t="s">
        <v>5154</v>
      </c>
      <c r="B1691" s="1" t="s">
        <v>5155</v>
      </c>
      <c r="C1691" s="1" t="s">
        <v>5156</v>
      </c>
      <c r="D1691" s="1" t="s">
        <v>5157</v>
      </c>
      <c r="E1691" s="1" t="s">
        <v>240</v>
      </c>
      <c r="F1691" s="1" t="s">
        <v>6</v>
      </c>
    </row>
    <row r="1692" spans="1:6" x14ac:dyDescent="0.25">
      <c r="A1692" s="1" t="s">
        <v>5158</v>
      </c>
      <c r="B1692" s="1" t="s">
        <v>5159</v>
      </c>
      <c r="C1692" s="1">
        <v>363519</v>
      </c>
      <c r="D1692" s="1">
        <v>36389654</v>
      </c>
      <c r="E1692" s="1" t="s">
        <v>1612</v>
      </c>
      <c r="F1692" s="1" t="s">
        <v>6</v>
      </c>
    </row>
    <row r="1693" spans="1:6" x14ac:dyDescent="0.25">
      <c r="A1693" s="1" t="s">
        <v>5160</v>
      </c>
      <c r="B1693" s="1" t="s">
        <v>5161</v>
      </c>
      <c r="C1693" s="1">
        <v>1384668</v>
      </c>
      <c r="D1693" s="1">
        <v>1384569</v>
      </c>
      <c r="E1693" s="1" t="s">
        <v>1612</v>
      </c>
      <c r="F1693" s="1" t="s">
        <v>6</v>
      </c>
    </row>
    <row r="1694" spans="1:6" x14ac:dyDescent="0.25">
      <c r="A1694" s="1" t="s">
        <v>4503</v>
      </c>
      <c r="B1694" s="1" t="s">
        <v>5162</v>
      </c>
      <c r="C1694" s="1">
        <v>363437</v>
      </c>
      <c r="D1694" s="1" t="s">
        <v>5163</v>
      </c>
      <c r="E1694" s="1" t="s">
        <v>1612</v>
      </c>
      <c r="F1694" s="1" t="s">
        <v>6</v>
      </c>
    </row>
    <row r="1695" spans="1:6" x14ac:dyDescent="0.25">
      <c r="A1695" s="1" t="s">
        <v>5164</v>
      </c>
      <c r="B1695" s="1" t="s">
        <v>5165</v>
      </c>
      <c r="C1695" s="1" t="s">
        <v>5166</v>
      </c>
      <c r="D1695" s="1" t="s">
        <v>5167</v>
      </c>
      <c r="E1695" s="1" t="s">
        <v>240</v>
      </c>
      <c r="F1695" s="1" t="s">
        <v>6</v>
      </c>
    </row>
    <row r="1696" spans="1:6" x14ac:dyDescent="0.25">
      <c r="A1696" s="1" t="s">
        <v>5168</v>
      </c>
      <c r="B1696" s="1" t="s">
        <v>5169</v>
      </c>
      <c r="C1696" s="1" t="s">
        <v>5170</v>
      </c>
      <c r="D1696" s="1">
        <v>703020234</v>
      </c>
      <c r="E1696" s="1" t="s">
        <v>68</v>
      </c>
      <c r="F1696" s="1" t="s">
        <v>6</v>
      </c>
    </row>
    <row r="1697" spans="1:6" x14ac:dyDescent="0.25">
      <c r="A1697" s="1" t="s">
        <v>5171</v>
      </c>
      <c r="B1697" s="1" t="s">
        <v>5172</v>
      </c>
      <c r="C1697" s="1">
        <v>2957</v>
      </c>
      <c r="D1697" s="1">
        <v>10613</v>
      </c>
      <c r="E1697" s="1" t="s">
        <v>3747</v>
      </c>
      <c r="F1697" s="1" t="s">
        <v>6</v>
      </c>
    </row>
    <row r="1698" spans="1:6" x14ac:dyDescent="0.25">
      <c r="A1698" s="1" t="s">
        <v>5173</v>
      </c>
      <c r="B1698" s="1" t="s">
        <v>5174</v>
      </c>
      <c r="C1698" s="1" t="s">
        <v>5175</v>
      </c>
      <c r="D1698" s="1" t="s">
        <v>5176</v>
      </c>
      <c r="E1698" s="1" t="s">
        <v>240</v>
      </c>
      <c r="F1698" s="1" t="s">
        <v>6</v>
      </c>
    </row>
    <row r="1699" spans="1:6" x14ac:dyDescent="0.25">
      <c r="A1699" s="1" t="s">
        <v>5177</v>
      </c>
      <c r="B1699" s="1" t="s">
        <v>5178</v>
      </c>
      <c r="C1699" s="1" t="s">
        <v>5179</v>
      </c>
      <c r="D1699" s="1" t="s">
        <v>5180</v>
      </c>
      <c r="E1699" s="1" t="s">
        <v>240</v>
      </c>
      <c r="F1699" s="1" t="s">
        <v>6</v>
      </c>
    </row>
    <row r="1700" spans="1:6" x14ac:dyDescent="0.25">
      <c r="A1700" s="1" t="s">
        <v>5181</v>
      </c>
      <c r="B1700" s="1" t="s">
        <v>5182</v>
      </c>
      <c r="C1700" s="1" t="s">
        <v>5183</v>
      </c>
      <c r="D1700" s="1" t="s">
        <v>5184</v>
      </c>
      <c r="E1700" s="1" t="s">
        <v>5185</v>
      </c>
      <c r="F1700" s="1" t="s">
        <v>6</v>
      </c>
    </row>
    <row r="1701" spans="1:6" x14ac:dyDescent="0.25">
      <c r="A1701" s="1" t="s">
        <v>5186</v>
      </c>
      <c r="B1701" s="1" t="s">
        <v>5187</v>
      </c>
      <c r="C1701" s="1" t="s">
        <v>5188</v>
      </c>
      <c r="D1701" s="1" t="s">
        <v>5189</v>
      </c>
      <c r="E1701" s="1" t="s">
        <v>240</v>
      </c>
      <c r="F1701" s="1" t="s">
        <v>6</v>
      </c>
    </row>
    <row r="1702" spans="1:6" x14ac:dyDescent="0.25">
      <c r="A1702" s="1" t="s">
        <v>5190</v>
      </c>
      <c r="B1702" s="1" t="s">
        <v>5191</v>
      </c>
      <c r="C1702" s="1">
        <v>50216</v>
      </c>
      <c r="D1702" s="1">
        <v>5101118</v>
      </c>
      <c r="E1702" s="1" t="s">
        <v>1612</v>
      </c>
      <c r="F1702" s="1" t="s">
        <v>6</v>
      </c>
    </row>
    <row r="1703" spans="1:6" x14ac:dyDescent="0.25">
      <c r="A1703" s="1" t="s">
        <v>5192</v>
      </c>
      <c r="B1703" s="1" t="s">
        <v>5193</v>
      </c>
      <c r="C1703" s="1" t="s">
        <v>5194</v>
      </c>
      <c r="D1703" s="1">
        <v>737828</v>
      </c>
      <c r="E1703" s="1" t="s">
        <v>240</v>
      </c>
      <c r="F1703" s="1" t="s">
        <v>6</v>
      </c>
    </row>
    <row r="1704" spans="1:6" x14ac:dyDescent="0.25">
      <c r="A1704" s="1" t="s">
        <v>5195</v>
      </c>
      <c r="B1704" s="1" t="s">
        <v>5196</v>
      </c>
      <c r="C1704" s="1">
        <v>311721</v>
      </c>
      <c r="D1704" s="1">
        <v>3128172</v>
      </c>
      <c r="E1704" s="1" t="s">
        <v>1612</v>
      </c>
      <c r="F1704" s="1" t="s">
        <v>6</v>
      </c>
    </row>
    <row r="1705" spans="1:6" x14ac:dyDescent="0.25">
      <c r="A1705" s="1" t="s">
        <v>5197</v>
      </c>
      <c r="B1705" s="1" t="s">
        <v>5198</v>
      </c>
      <c r="C1705" s="1" t="s">
        <v>5199</v>
      </c>
      <c r="D1705" s="1">
        <v>705240122</v>
      </c>
      <c r="E1705" s="1" t="s">
        <v>5200</v>
      </c>
      <c r="F1705" s="1" t="s">
        <v>6</v>
      </c>
    </row>
    <row r="1706" spans="1:6" x14ac:dyDescent="0.25">
      <c r="A1706" s="1" t="s">
        <v>5201</v>
      </c>
      <c r="B1706" s="1" t="s">
        <v>5202</v>
      </c>
      <c r="C1706" s="1" t="s">
        <v>5203</v>
      </c>
      <c r="D1706" s="1" t="s">
        <v>5204</v>
      </c>
      <c r="E1706" s="1" t="s">
        <v>240</v>
      </c>
      <c r="F1706" s="1" t="s">
        <v>6</v>
      </c>
    </row>
    <row r="1707" spans="1:6" x14ac:dyDescent="0.25">
      <c r="A1707" s="1" t="s">
        <v>5205</v>
      </c>
      <c r="B1707" s="1" t="s">
        <v>5206</v>
      </c>
      <c r="C1707" s="1">
        <v>77467</v>
      </c>
      <c r="D1707" s="1" t="s">
        <v>5207</v>
      </c>
      <c r="E1707" s="1" t="s">
        <v>386</v>
      </c>
      <c r="F1707" s="1" t="s">
        <v>6</v>
      </c>
    </row>
    <row r="1708" spans="1:6" x14ac:dyDescent="0.25">
      <c r="A1708" s="1" t="s">
        <v>5208</v>
      </c>
      <c r="B1708" s="1" t="s">
        <v>5209</v>
      </c>
      <c r="C1708" s="1" t="s">
        <v>5210</v>
      </c>
      <c r="D1708" s="1" t="s">
        <v>5211</v>
      </c>
      <c r="E1708" s="1" t="s">
        <v>140</v>
      </c>
      <c r="F1708" s="1" t="s">
        <v>6</v>
      </c>
    </row>
    <row r="1709" spans="1:6" x14ac:dyDescent="0.25">
      <c r="A1709" s="1" t="s">
        <v>5212</v>
      </c>
      <c r="B1709" s="1" t="s">
        <v>5213</v>
      </c>
      <c r="C1709" s="1">
        <v>7002126</v>
      </c>
      <c r="D1709" s="1">
        <v>7014359</v>
      </c>
      <c r="E1709" s="1" t="s">
        <v>1612</v>
      </c>
      <c r="F1709" s="1" t="s">
        <v>6</v>
      </c>
    </row>
    <row r="1710" spans="1:6" x14ac:dyDescent="0.25">
      <c r="A1710" s="1" t="s">
        <v>5214</v>
      </c>
      <c r="B1710" s="1" t="s">
        <v>5215</v>
      </c>
      <c r="C1710" s="1">
        <v>681404901</v>
      </c>
      <c r="D1710" s="1">
        <v>380306322</v>
      </c>
      <c r="E1710" s="1" t="s">
        <v>82</v>
      </c>
      <c r="F1710" s="1" t="s">
        <v>6</v>
      </c>
    </row>
    <row r="1711" spans="1:6" x14ac:dyDescent="0.25">
      <c r="A1711" s="1" t="s">
        <v>5216</v>
      </c>
      <c r="B1711" s="1" t="s">
        <v>5217</v>
      </c>
      <c r="C1711" s="1">
        <v>581404971</v>
      </c>
      <c r="D1711" s="1">
        <v>580301243</v>
      </c>
      <c r="E1711" s="1" t="s">
        <v>82</v>
      </c>
      <c r="F1711" s="1" t="s">
        <v>6</v>
      </c>
    </row>
    <row r="1712" spans="1:6" x14ac:dyDescent="0.25">
      <c r="A1712" s="1" t="s">
        <v>5218</v>
      </c>
      <c r="B1712" s="1" t="s">
        <v>5219</v>
      </c>
      <c r="C1712" s="1">
        <v>1280</v>
      </c>
      <c r="D1712" s="1">
        <v>7060113</v>
      </c>
      <c r="E1712" s="1" t="s">
        <v>612</v>
      </c>
      <c r="F1712" s="1" t="s">
        <v>6</v>
      </c>
    </row>
    <row r="1713" spans="1:6" x14ac:dyDescent="0.25">
      <c r="A1713" s="1" t="s">
        <v>5220</v>
      </c>
      <c r="B1713" s="1" t="s">
        <v>5221</v>
      </c>
      <c r="C1713" s="1" t="s">
        <v>5222</v>
      </c>
      <c r="D1713" s="1">
        <v>293597</v>
      </c>
      <c r="E1713" s="1" t="s">
        <v>4686</v>
      </c>
      <c r="F1713" s="1" t="s">
        <v>6</v>
      </c>
    </row>
    <row r="1714" spans="1:6" x14ac:dyDescent="0.25">
      <c r="A1714" s="1" t="s">
        <v>5223</v>
      </c>
      <c r="B1714" s="1" t="s">
        <v>5224</v>
      </c>
      <c r="C1714" s="1">
        <v>264</v>
      </c>
      <c r="D1714" s="1">
        <v>2360501039</v>
      </c>
      <c r="E1714" s="1" t="s">
        <v>755</v>
      </c>
      <c r="F1714" s="1" t="s">
        <v>6</v>
      </c>
    </row>
    <row r="1715" spans="1:6" x14ac:dyDescent="0.25">
      <c r="A1715" s="1" t="s">
        <v>5225</v>
      </c>
      <c r="B1715" s="1" t="s">
        <v>5226</v>
      </c>
      <c r="C1715" s="1">
        <v>7030169</v>
      </c>
      <c r="D1715" s="1">
        <v>7060901</v>
      </c>
      <c r="E1715" s="1" t="s">
        <v>1612</v>
      </c>
      <c r="F1715" s="1" t="s">
        <v>6</v>
      </c>
    </row>
    <row r="1716" spans="1:6" x14ac:dyDescent="0.25">
      <c r="A1716" s="1" t="s">
        <v>5227</v>
      </c>
      <c r="B1716" s="1" t="s">
        <v>5228</v>
      </c>
      <c r="C1716" s="1" t="s">
        <v>5229</v>
      </c>
      <c r="D1716" s="1">
        <v>200912</v>
      </c>
      <c r="E1716" s="1" t="s">
        <v>40</v>
      </c>
      <c r="F1716" s="1" t="s">
        <v>6</v>
      </c>
    </row>
    <row r="1717" spans="1:6" x14ac:dyDescent="0.25">
      <c r="A1717" s="1" t="s">
        <v>5230</v>
      </c>
      <c r="B1717" s="1" t="s">
        <v>5231</v>
      </c>
      <c r="C1717" s="1">
        <v>4613</v>
      </c>
      <c r="D1717" s="1">
        <v>618938</v>
      </c>
      <c r="E1717" s="1" t="s">
        <v>3747</v>
      </c>
      <c r="F1717" s="1" t="s">
        <v>6</v>
      </c>
    </row>
    <row r="1718" spans="1:6" x14ac:dyDescent="0.25">
      <c r="A1718" s="1" t="s">
        <v>5232</v>
      </c>
      <c r="B1718" s="1" t="s">
        <v>5233</v>
      </c>
      <c r="C1718" s="1" t="s">
        <v>5234</v>
      </c>
      <c r="D1718" s="1" t="s">
        <v>5235</v>
      </c>
      <c r="E1718" s="1" t="s">
        <v>3987</v>
      </c>
      <c r="F1718" s="1" t="s">
        <v>6</v>
      </c>
    </row>
    <row r="1719" spans="1:6" x14ac:dyDescent="0.25">
      <c r="A1719" s="1" t="s">
        <v>5236</v>
      </c>
      <c r="B1719" s="1" t="s">
        <v>5237</v>
      </c>
      <c r="C1719" s="1">
        <v>3771516</v>
      </c>
      <c r="D1719" s="1">
        <v>38543973</v>
      </c>
      <c r="E1719" s="1" t="s">
        <v>1612</v>
      </c>
      <c r="F1719" s="1" t="s">
        <v>6</v>
      </c>
    </row>
    <row r="1720" spans="1:6" x14ac:dyDescent="0.25">
      <c r="A1720" s="1" t="s">
        <v>5238</v>
      </c>
      <c r="B1720" s="1" t="s">
        <v>5239</v>
      </c>
      <c r="C1720" s="1">
        <v>113316</v>
      </c>
      <c r="D1720" s="1">
        <v>1199341</v>
      </c>
      <c r="E1720" s="1" t="s">
        <v>1612</v>
      </c>
      <c r="F1720" s="1" t="s">
        <v>6</v>
      </c>
    </row>
    <row r="1721" spans="1:6" x14ac:dyDescent="0.25">
      <c r="A1721" s="1" t="s">
        <v>5240</v>
      </c>
      <c r="B1721" s="1" t="s">
        <v>5241</v>
      </c>
      <c r="C1721" s="1">
        <v>971615894</v>
      </c>
      <c r="D1721" s="1">
        <v>705240105</v>
      </c>
      <c r="E1721" s="1" t="s">
        <v>5242</v>
      </c>
      <c r="F1721" s="1" t="s">
        <v>6</v>
      </c>
    </row>
    <row r="1722" spans="1:6" x14ac:dyDescent="0.25">
      <c r="A1722" s="1" t="s">
        <v>5243</v>
      </c>
      <c r="B1722" s="1" t="s">
        <v>5244</v>
      </c>
      <c r="C1722" s="1" t="s">
        <v>5245</v>
      </c>
      <c r="D1722" s="1">
        <v>4126198</v>
      </c>
      <c r="E1722" s="1" t="s">
        <v>964</v>
      </c>
      <c r="F1722" s="1" t="s">
        <v>6</v>
      </c>
    </row>
    <row r="1723" spans="1:6" x14ac:dyDescent="0.25">
      <c r="A1723" s="1" t="s">
        <v>4835</v>
      </c>
      <c r="B1723" s="1" t="s">
        <v>5246</v>
      </c>
      <c r="C1723" s="1" t="s">
        <v>5247</v>
      </c>
      <c r="D1723" s="1">
        <v>1084089</v>
      </c>
      <c r="E1723" s="1" t="s">
        <v>4686</v>
      </c>
      <c r="F1723" s="1" t="s">
        <v>6</v>
      </c>
    </row>
    <row r="1724" spans="1:6" x14ac:dyDescent="0.25">
      <c r="A1724" s="1" t="s">
        <v>5248</v>
      </c>
      <c r="B1724" s="1" t="s">
        <v>5249</v>
      </c>
      <c r="C1724" s="1" t="s">
        <v>5250</v>
      </c>
      <c r="D1724" s="1" t="s">
        <v>5251</v>
      </c>
      <c r="E1724" s="1" t="s">
        <v>240</v>
      </c>
      <c r="F1724" s="1" t="s">
        <v>6</v>
      </c>
    </row>
    <row r="1725" spans="1:6" x14ac:dyDescent="0.25">
      <c r="A1725" s="1" t="s">
        <v>5252</v>
      </c>
      <c r="B1725" s="1" t="s">
        <v>5253</v>
      </c>
      <c r="C1725" s="1" t="s">
        <v>5254</v>
      </c>
      <c r="D1725" s="1">
        <v>6113835</v>
      </c>
      <c r="E1725" s="1" t="s">
        <v>964</v>
      </c>
      <c r="F1725" s="1" t="s">
        <v>6</v>
      </c>
    </row>
    <row r="1726" spans="1:6" x14ac:dyDescent="0.25">
      <c r="A1726" s="1" t="s">
        <v>5255</v>
      </c>
      <c r="B1726" s="1" t="s">
        <v>5256</v>
      </c>
      <c r="C1726" s="1" t="s">
        <v>5257</v>
      </c>
      <c r="D1726" s="1" t="s">
        <v>5258</v>
      </c>
      <c r="E1726" s="1" t="s">
        <v>240</v>
      </c>
      <c r="F1726" s="1" t="s">
        <v>6</v>
      </c>
    </row>
    <row r="1727" spans="1:6" x14ac:dyDescent="0.25">
      <c r="A1727" s="1" t="s">
        <v>5259</v>
      </c>
      <c r="B1727" s="1" t="s">
        <v>5260</v>
      </c>
      <c r="C1727" s="1" t="s">
        <v>5261</v>
      </c>
      <c r="D1727" s="1">
        <v>395365</v>
      </c>
      <c r="E1727" s="1" t="s">
        <v>28</v>
      </c>
      <c r="F1727" s="1" t="s">
        <v>6</v>
      </c>
    </row>
    <row r="1728" spans="1:6" x14ac:dyDescent="0.25">
      <c r="A1728" s="1" t="s">
        <v>5262</v>
      </c>
      <c r="B1728" s="1" t="s">
        <v>5263</v>
      </c>
      <c r="C1728" s="1" t="s">
        <v>5264</v>
      </c>
      <c r="D1728" s="1" t="s">
        <v>5265</v>
      </c>
      <c r="E1728" s="1" t="s">
        <v>240</v>
      </c>
      <c r="F1728" s="1" t="s">
        <v>6</v>
      </c>
    </row>
    <row r="1729" spans="1:6" x14ac:dyDescent="0.25">
      <c r="A1729" s="1" t="s">
        <v>5266</v>
      </c>
      <c r="B1729" s="1" t="s">
        <v>5267</v>
      </c>
      <c r="C1729" s="1" t="s">
        <v>5268</v>
      </c>
      <c r="D1729" s="1">
        <v>282378</v>
      </c>
      <c r="E1729" s="1" t="s">
        <v>4379</v>
      </c>
      <c r="F1729" s="1" t="s">
        <v>6</v>
      </c>
    </row>
    <row r="1730" spans="1:6" x14ac:dyDescent="0.25">
      <c r="A1730" s="1" t="s">
        <v>5269</v>
      </c>
      <c r="B1730" s="1" t="s">
        <v>5270</v>
      </c>
      <c r="C1730" s="1" t="s">
        <v>5271</v>
      </c>
      <c r="D1730" s="1" t="s">
        <v>5272</v>
      </c>
      <c r="E1730" s="1" t="s">
        <v>240</v>
      </c>
      <c r="F1730" s="1" t="s">
        <v>6</v>
      </c>
    </row>
    <row r="1731" spans="1:6" x14ac:dyDescent="0.25">
      <c r="A1731" s="1" t="s">
        <v>5273</v>
      </c>
      <c r="B1731" s="1" t="s">
        <v>5274</v>
      </c>
      <c r="C1731" s="1" t="s">
        <v>5275</v>
      </c>
      <c r="D1731" s="1" t="s">
        <v>5276</v>
      </c>
      <c r="E1731" s="1" t="s">
        <v>240</v>
      </c>
      <c r="F1731" s="1" t="s">
        <v>6</v>
      </c>
    </row>
    <row r="1732" spans="1:6" x14ac:dyDescent="0.25">
      <c r="A1732" s="1" t="s">
        <v>5277</v>
      </c>
      <c r="B1732" s="1" t="s">
        <v>5278</v>
      </c>
      <c r="C1732" s="1" t="s">
        <v>5279</v>
      </c>
      <c r="D1732" s="1" t="s">
        <v>5280</v>
      </c>
      <c r="E1732" s="1" t="s">
        <v>1711</v>
      </c>
      <c r="F1732" s="1" t="s">
        <v>6</v>
      </c>
    </row>
    <row r="1733" spans="1:6" x14ac:dyDescent="0.25">
      <c r="A1733" s="1" t="s">
        <v>5281</v>
      </c>
      <c r="B1733" s="1" t="s">
        <v>5282</v>
      </c>
      <c r="C1733" s="1" t="s">
        <v>5283</v>
      </c>
      <c r="D1733" s="1" t="s">
        <v>5284</v>
      </c>
      <c r="E1733" s="1" t="s">
        <v>240</v>
      </c>
      <c r="F1733" s="1" t="s">
        <v>6</v>
      </c>
    </row>
    <row r="1734" spans="1:6" x14ac:dyDescent="0.25">
      <c r="A1734" s="1" t="s">
        <v>5285</v>
      </c>
      <c r="B1734" s="1" t="s">
        <v>5286</v>
      </c>
      <c r="C1734" s="1">
        <v>2089</v>
      </c>
      <c r="D1734" s="1">
        <v>1938</v>
      </c>
      <c r="E1734" s="1" t="s">
        <v>690</v>
      </c>
      <c r="F1734" s="1" t="s">
        <v>6</v>
      </c>
    </row>
    <row r="1735" spans="1:6" x14ac:dyDescent="0.25">
      <c r="A1735" s="1" t="s">
        <v>5287</v>
      </c>
      <c r="B1735" s="1" t="s">
        <v>5288</v>
      </c>
      <c r="C1735" s="1">
        <v>383322</v>
      </c>
      <c r="D1735" s="1">
        <v>38543983</v>
      </c>
      <c r="E1735" s="1" t="s">
        <v>1612</v>
      </c>
      <c r="F1735" s="1" t="s">
        <v>6</v>
      </c>
    </row>
    <row r="1736" spans="1:6" x14ac:dyDescent="0.25">
      <c r="A1736" s="1" t="s">
        <v>5289</v>
      </c>
      <c r="B1736" s="1" t="s">
        <v>5290</v>
      </c>
      <c r="C1736" s="1" t="s">
        <v>5291</v>
      </c>
      <c r="D1736" s="1" t="s">
        <v>5292</v>
      </c>
      <c r="E1736" s="1" t="s">
        <v>40</v>
      </c>
      <c r="F1736" s="1" t="s">
        <v>6</v>
      </c>
    </row>
    <row r="1737" spans="1:6" x14ac:dyDescent="0.25">
      <c r="A1737" s="1" t="s">
        <v>5293</v>
      </c>
      <c r="B1737" s="1" t="s">
        <v>5294</v>
      </c>
      <c r="C1737" s="1">
        <v>804226</v>
      </c>
      <c r="D1737" s="1">
        <v>8042085</v>
      </c>
      <c r="E1737" s="1" t="s">
        <v>1612</v>
      </c>
      <c r="F1737" s="1" t="s">
        <v>6</v>
      </c>
    </row>
    <row r="1738" spans="1:6" x14ac:dyDescent="0.25">
      <c r="A1738" s="1" t="s">
        <v>5295</v>
      </c>
      <c r="B1738" s="1" t="s">
        <v>5296</v>
      </c>
      <c r="C1738" s="1" t="s">
        <v>5297</v>
      </c>
      <c r="D1738" s="1" t="s">
        <v>5298</v>
      </c>
      <c r="E1738" s="1" t="s">
        <v>28</v>
      </c>
      <c r="F1738" s="1" t="s">
        <v>6</v>
      </c>
    </row>
    <row r="1739" spans="1:6" x14ac:dyDescent="0.25">
      <c r="A1739" s="1" t="s">
        <v>5299</v>
      </c>
      <c r="B1739" s="1" t="s">
        <v>5300</v>
      </c>
      <c r="C1739" s="1" t="s">
        <v>5301</v>
      </c>
      <c r="D1739" s="1" t="s">
        <v>5302</v>
      </c>
      <c r="E1739" s="1" t="s">
        <v>140</v>
      </c>
      <c r="F1739" s="1" t="s">
        <v>6</v>
      </c>
    </row>
    <row r="1740" spans="1:6" x14ac:dyDescent="0.25">
      <c r="A1740" s="1" t="s">
        <v>5303</v>
      </c>
      <c r="B1740" s="1" t="s">
        <v>5304</v>
      </c>
      <c r="C1740" s="1" t="s">
        <v>5305</v>
      </c>
      <c r="D1740" s="1" t="s">
        <v>5306</v>
      </c>
      <c r="E1740" s="1" t="s">
        <v>240</v>
      </c>
      <c r="F1740" s="1" t="s">
        <v>6</v>
      </c>
    </row>
    <row r="1741" spans="1:6" x14ac:dyDescent="0.25">
      <c r="A1741" s="1" t="s">
        <v>5307</v>
      </c>
      <c r="B1741" s="1" t="s">
        <v>5308</v>
      </c>
      <c r="C1741" s="1" t="s">
        <v>5309</v>
      </c>
      <c r="D1741" s="1" t="s">
        <v>5310</v>
      </c>
      <c r="E1741" s="1" t="s">
        <v>240</v>
      </c>
      <c r="F1741" s="1" t="s">
        <v>6</v>
      </c>
    </row>
    <row r="1742" spans="1:6" x14ac:dyDescent="0.25">
      <c r="A1742" s="1" t="s">
        <v>5311</v>
      </c>
      <c r="B1742" s="1" t="s">
        <v>5312</v>
      </c>
      <c r="C1742" s="1" t="s">
        <v>5313</v>
      </c>
      <c r="D1742" s="1" t="s">
        <v>5314</v>
      </c>
      <c r="E1742" s="1" t="s">
        <v>240</v>
      </c>
      <c r="F1742" s="1" t="s">
        <v>6</v>
      </c>
    </row>
    <row r="1743" spans="1:6" x14ac:dyDescent="0.25">
      <c r="A1743" s="1" t="s">
        <v>5315</v>
      </c>
      <c r="B1743" s="1" t="s">
        <v>5316</v>
      </c>
      <c r="C1743" s="1" t="s">
        <v>5317</v>
      </c>
      <c r="D1743" s="1">
        <v>701150068</v>
      </c>
      <c r="E1743" s="1" t="s">
        <v>68</v>
      </c>
      <c r="F1743" s="1" t="s">
        <v>6</v>
      </c>
    </row>
    <row r="1744" spans="1:6" x14ac:dyDescent="0.25">
      <c r="A1744" s="1" t="s">
        <v>5318</v>
      </c>
      <c r="B1744" s="1" t="s">
        <v>5319</v>
      </c>
      <c r="C1744" s="1" t="s">
        <v>5320</v>
      </c>
      <c r="D1744" s="1" t="s">
        <v>5321</v>
      </c>
      <c r="E1744" s="1" t="s">
        <v>240</v>
      </c>
      <c r="F1744" s="1" t="s">
        <v>6</v>
      </c>
    </row>
    <row r="1745" spans="1:6" x14ac:dyDescent="0.25">
      <c r="A1745" s="1" t="s">
        <v>5322</v>
      </c>
      <c r="B1745" s="1" t="s">
        <v>5323</v>
      </c>
      <c r="C1745" s="1" t="s">
        <v>5324</v>
      </c>
      <c r="D1745" s="1" t="s">
        <v>5325</v>
      </c>
      <c r="E1745" s="1" t="s">
        <v>240</v>
      </c>
      <c r="F1745" s="1" t="s">
        <v>6</v>
      </c>
    </row>
    <row r="1746" spans="1:6" x14ac:dyDescent="0.25">
      <c r="A1746" s="1" t="s">
        <v>5326</v>
      </c>
      <c r="B1746" s="1" t="s">
        <v>5327</v>
      </c>
      <c r="C1746" s="1">
        <v>127026</v>
      </c>
      <c r="D1746" s="1" t="s">
        <v>5328</v>
      </c>
      <c r="E1746" s="1" t="s">
        <v>386</v>
      </c>
      <c r="F1746" s="1" t="s">
        <v>6</v>
      </c>
    </row>
    <row r="1747" spans="1:6" x14ac:dyDescent="0.25">
      <c r="A1747" s="1" t="s">
        <v>5329</v>
      </c>
      <c r="B1747" s="1" t="s">
        <v>5330</v>
      </c>
      <c r="C1747" s="1" t="s">
        <v>5331</v>
      </c>
      <c r="D1747" s="1">
        <v>400598</v>
      </c>
      <c r="E1747" s="1" t="s">
        <v>40</v>
      </c>
      <c r="F1747" s="1" t="s">
        <v>6</v>
      </c>
    </row>
    <row r="1748" spans="1:6" x14ac:dyDescent="0.25">
      <c r="A1748" s="1" t="s">
        <v>5332</v>
      </c>
      <c r="B1748" s="1" t="s">
        <v>5333</v>
      </c>
      <c r="C1748" s="1">
        <v>71162530</v>
      </c>
      <c r="D1748" s="1">
        <v>406531</v>
      </c>
      <c r="E1748" s="1" t="s">
        <v>4379</v>
      </c>
      <c r="F1748" s="1" t="s">
        <v>6</v>
      </c>
    </row>
    <row r="1749" spans="1:6" x14ac:dyDescent="0.25">
      <c r="A1749" s="1" t="s">
        <v>3526</v>
      </c>
      <c r="B1749" s="1" t="s">
        <v>5334</v>
      </c>
      <c r="C1749" s="1" t="s">
        <v>5335</v>
      </c>
      <c r="D1749" s="1">
        <v>1065365</v>
      </c>
      <c r="E1749" s="1" t="s">
        <v>4225</v>
      </c>
      <c r="F1749" s="1" t="s">
        <v>6</v>
      </c>
    </row>
    <row r="1750" spans="1:6" x14ac:dyDescent="0.25">
      <c r="A1750" s="1" t="s">
        <v>5336</v>
      </c>
      <c r="B1750" s="1" t="s">
        <v>5337</v>
      </c>
      <c r="C1750" s="1">
        <v>141983</v>
      </c>
      <c r="D1750" s="1" t="s">
        <v>5338</v>
      </c>
      <c r="E1750" s="1" t="s">
        <v>240</v>
      </c>
      <c r="F1750" s="1" t="s">
        <v>6</v>
      </c>
    </row>
    <row r="1751" spans="1:6" x14ac:dyDescent="0.25">
      <c r="A1751" s="1" t="s">
        <v>5339</v>
      </c>
      <c r="B1751" s="1" t="s">
        <v>5340</v>
      </c>
      <c r="C1751" s="1" t="s">
        <v>5341</v>
      </c>
      <c r="D1751" s="1" t="s">
        <v>5342</v>
      </c>
      <c r="E1751" s="1" t="s">
        <v>225</v>
      </c>
      <c r="F1751" s="1" t="s">
        <v>6</v>
      </c>
    </row>
    <row r="1752" spans="1:6" x14ac:dyDescent="0.25">
      <c r="A1752" s="1" t="s">
        <v>5343</v>
      </c>
      <c r="B1752" s="1" t="s">
        <v>5344</v>
      </c>
      <c r="C1752" s="1" t="s">
        <v>5345</v>
      </c>
      <c r="D1752" s="1" t="s">
        <v>5346</v>
      </c>
      <c r="E1752" s="1" t="s">
        <v>28</v>
      </c>
      <c r="F1752" s="1" t="s">
        <v>6</v>
      </c>
    </row>
    <row r="1753" spans="1:6" x14ac:dyDescent="0.25">
      <c r="A1753" s="1" t="s">
        <v>5347</v>
      </c>
      <c r="B1753" s="1" t="s">
        <v>5348</v>
      </c>
      <c r="C1753" s="1" t="s">
        <v>5349</v>
      </c>
      <c r="D1753" s="1" t="s">
        <v>5350</v>
      </c>
      <c r="E1753" s="1" t="s">
        <v>240</v>
      </c>
      <c r="F1753" s="1" t="s">
        <v>6</v>
      </c>
    </row>
    <row r="1754" spans="1:6" x14ac:dyDescent="0.25">
      <c r="A1754" s="1" t="s">
        <v>1902</v>
      </c>
      <c r="B1754" s="1" t="s">
        <v>5351</v>
      </c>
      <c r="C1754" s="1" t="s">
        <v>5352</v>
      </c>
      <c r="D1754" s="1" t="s">
        <v>5353</v>
      </c>
      <c r="E1754" s="1" t="s">
        <v>240</v>
      </c>
      <c r="F1754" s="1" t="s">
        <v>6</v>
      </c>
    </row>
    <row r="1755" spans="1:6" x14ac:dyDescent="0.25">
      <c r="A1755" s="1" t="s">
        <v>5354</v>
      </c>
      <c r="B1755" s="1" t="s">
        <v>5355</v>
      </c>
      <c r="C1755" s="1" t="s">
        <v>5356</v>
      </c>
      <c r="D1755" s="1" t="s">
        <v>5357</v>
      </c>
      <c r="E1755" s="1" t="s">
        <v>240</v>
      </c>
      <c r="F1755" s="1" t="s">
        <v>6</v>
      </c>
    </row>
    <row r="1756" spans="1:6" x14ac:dyDescent="0.25">
      <c r="A1756" s="1" t="s">
        <v>5358</v>
      </c>
      <c r="B1756" s="1" t="s">
        <v>5359</v>
      </c>
      <c r="C1756" s="1" t="s">
        <v>5360</v>
      </c>
      <c r="D1756" s="1" t="s">
        <v>5361</v>
      </c>
      <c r="E1756" s="1" t="s">
        <v>4236</v>
      </c>
      <c r="F1756" s="1" t="s">
        <v>6</v>
      </c>
    </row>
    <row r="1757" spans="1:6" x14ac:dyDescent="0.25">
      <c r="A1757" s="1" t="s">
        <v>5362</v>
      </c>
      <c r="B1757" s="1" t="s">
        <v>5363</v>
      </c>
      <c r="C1757" s="1" t="s">
        <v>5364</v>
      </c>
      <c r="D1757" s="1">
        <v>501472</v>
      </c>
      <c r="E1757" s="1" t="s">
        <v>28</v>
      </c>
      <c r="F1757" s="1" t="s">
        <v>6</v>
      </c>
    </row>
    <row r="1758" spans="1:6" x14ac:dyDescent="0.25">
      <c r="A1758" s="1" t="s">
        <v>5365</v>
      </c>
      <c r="B1758" s="1" t="s">
        <v>5366</v>
      </c>
      <c r="C1758" s="1" t="s">
        <v>5367</v>
      </c>
      <c r="D1758" s="1" t="s">
        <v>5368</v>
      </c>
      <c r="E1758" s="1" t="s">
        <v>240</v>
      </c>
      <c r="F1758" s="1" t="s">
        <v>6</v>
      </c>
    </row>
    <row r="1759" spans="1:6" x14ac:dyDescent="0.25">
      <c r="A1759" s="1" t="s">
        <v>5369</v>
      </c>
      <c r="B1759" s="1" t="s">
        <v>5370</v>
      </c>
      <c r="C1759" s="1" t="s">
        <v>5371</v>
      </c>
      <c r="D1759" s="1" t="s">
        <v>5372</v>
      </c>
      <c r="E1759" s="1" t="s">
        <v>3987</v>
      </c>
      <c r="F1759" s="1" t="s">
        <v>6</v>
      </c>
    </row>
    <row r="1760" spans="1:6" x14ac:dyDescent="0.25">
      <c r="A1760" s="1" t="s">
        <v>5373</v>
      </c>
      <c r="B1760" s="1" t="s">
        <v>5374</v>
      </c>
      <c r="C1760" s="1" t="s">
        <v>5375</v>
      </c>
      <c r="D1760" s="1" t="s">
        <v>5376</v>
      </c>
      <c r="E1760" s="1" t="s">
        <v>4243</v>
      </c>
      <c r="F1760" s="1" t="s">
        <v>6</v>
      </c>
    </row>
    <row r="1761" spans="1:6" x14ac:dyDescent="0.25">
      <c r="A1761" s="1" t="s">
        <v>4861</v>
      </c>
      <c r="B1761" s="1" t="s">
        <v>5377</v>
      </c>
      <c r="C1761" s="1" t="s">
        <v>5378</v>
      </c>
      <c r="D1761" s="1">
        <v>7081171</v>
      </c>
      <c r="E1761" s="1" t="s">
        <v>1936</v>
      </c>
      <c r="F1761" s="1" t="s">
        <v>6</v>
      </c>
    </row>
    <row r="1762" spans="1:6" x14ac:dyDescent="0.25">
      <c r="A1762" s="1" t="s">
        <v>5379</v>
      </c>
      <c r="B1762" s="1" t="s">
        <v>5380</v>
      </c>
      <c r="C1762" s="1" t="s">
        <v>5381</v>
      </c>
      <c r="D1762" s="1" t="s">
        <v>5382</v>
      </c>
      <c r="E1762" s="1" t="s">
        <v>240</v>
      </c>
      <c r="F1762" s="1" t="s">
        <v>6</v>
      </c>
    </row>
    <row r="1763" spans="1:6" x14ac:dyDescent="0.25">
      <c r="A1763" s="1" t="s">
        <v>5383</v>
      </c>
      <c r="B1763" s="1" t="s">
        <v>5384</v>
      </c>
      <c r="C1763" s="1" t="s">
        <v>5385</v>
      </c>
      <c r="D1763" s="1">
        <v>857827</v>
      </c>
      <c r="E1763" s="1" t="s">
        <v>28</v>
      </c>
      <c r="F1763" s="1" t="s">
        <v>6</v>
      </c>
    </row>
    <row r="1764" spans="1:6" x14ac:dyDescent="0.25">
      <c r="A1764" s="1" t="s">
        <v>5386</v>
      </c>
      <c r="B1764" s="1" t="s">
        <v>5387</v>
      </c>
      <c r="C1764" s="1" t="s">
        <v>5388</v>
      </c>
      <c r="D1764" s="1" t="s">
        <v>5389</v>
      </c>
      <c r="E1764" s="1" t="s">
        <v>3987</v>
      </c>
      <c r="F1764" s="1" t="s">
        <v>6</v>
      </c>
    </row>
    <row r="1765" spans="1:6" x14ac:dyDescent="0.25">
      <c r="A1765" s="1" t="s">
        <v>5390</v>
      </c>
      <c r="B1765" s="1" t="s">
        <v>5391</v>
      </c>
      <c r="C1765" s="1">
        <v>101496</v>
      </c>
      <c r="D1765" s="1" t="s">
        <v>5392</v>
      </c>
      <c r="E1765" s="1" t="s">
        <v>240</v>
      </c>
      <c r="F1765" s="1" t="s">
        <v>6</v>
      </c>
    </row>
    <row r="1766" spans="1:6" x14ac:dyDescent="0.25">
      <c r="A1766" s="1" t="s">
        <v>5393</v>
      </c>
      <c r="B1766" s="1" t="s">
        <v>5394</v>
      </c>
      <c r="C1766" s="1" t="s">
        <v>5395</v>
      </c>
      <c r="D1766" s="1" t="s">
        <v>5396</v>
      </c>
      <c r="E1766" s="1" t="s">
        <v>4236</v>
      </c>
      <c r="F1766" s="1" t="s">
        <v>6</v>
      </c>
    </row>
    <row r="1767" spans="1:6" x14ac:dyDescent="0.25">
      <c r="A1767" s="1" t="s">
        <v>5397</v>
      </c>
      <c r="B1767" s="1" t="s">
        <v>5398</v>
      </c>
      <c r="C1767" s="1">
        <v>463</v>
      </c>
      <c r="D1767" s="1">
        <v>2450600576</v>
      </c>
      <c r="E1767" s="1" t="s">
        <v>89</v>
      </c>
      <c r="F1767" s="1" t="s">
        <v>6</v>
      </c>
    </row>
    <row r="1768" spans="1:6" x14ac:dyDescent="0.25">
      <c r="A1768" s="1" t="s">
        <v>5399</v>
      </c>
      <c r="B1768" s="1" t="s">
        <v>5400</v>
      </c>
      <c r="C1768" s="1" t="s">
        <v>5401</v>
      </c>
      <c r="D1768" s="1" t="s">
        <v>5402</v>
      </c>
      <c r="E1768" s="1" t="s">
        <v>240</v>
      </c>
      <c r="F1768" s="1" t="s">
        <v>6</v>
      </c>
    </row>
    <row r="1769" spans="1:6" x14ac:dyDescent="0.25">
      <c r="A1769" s="1" t="s">
        <v>5403</v>
      </c>
      <c r="B1769" s="1" t="s">
        <v>5404</v>
      </c>
      <c r="C1769" s="1" t="s">
        <v>5405</v>
      </c>
      <c r="D1769" s="1" t="s">
        <v>5406</v>
      </c>
      <c r="E1769" s="1" t="s">
        <v>240</v>
      </c>
      <c r="F1769" s="1" t="s">
        <v>6</v>
      </c>
    </row>
    <row r="1770" spans="1:6" x14ac:dyDescent="0.25">
      <c r="A1770" s="1" t="s">
        <v>5407</v>
      </c>
      <c r="B1770" s="1" t="s">
        <v>5408</v>
      </c>
      <c r="C1770" s="1" t="s">
        <v>5409</v>
      </c>
      <c r="D1770" s="1" t="s">
        <v>5410</v>
      </c>
      <c r="E1770" s="1" t="s">
        <v>240</v>
      </c>
      <c r="F1770" s="1" t="s">
        <v>6</v>
      </c>
    </row>
    <row r="1771" spans="1:6" x14ac:dyDescent="0.25">
      <c r="A1771" s="1" t="s">
        <v>5411</v>
      </c>
      <c r="B1771" s="1" t="s">
        <v>5412</v>
      </c>
      <c r="C1771" s="1" t="s">
        <v>5413</v>
      </c>
      <c r="D1771" s="1" t="s">
        <v>5414</v>
      </c>
      <c r="E1771" s="1" t="s">
        <v>240</v>
      </c>
      <c r="F1771" s="1" t="s">
        <v>6</v>
      </c>
    </row>
    <row r="1772" spans="1:6" x14ac:dyDescent="0.25">
      <c r="A1772" s="1" t="s">
        <v>5415</v>
      </c>
      <c r="B1772" s="1" t="s">
        <v>5416</v>
      </c>
      <c r="C1772" s="1" t="s">
        <v>5417</v>
      </c>
      <c r="D1772" s="1" t="s">
        <v>5418</v>
      </c>
      <c r="E1772" s="1" t="s">
        <v>240</v>
      </c>
      <c r="F1772" s="1" t="s">
        <v>6</v>
      </c>
    </row>
    <row r="1773" spans="1:6" x14ac:dyDescent="0.25">
      <c r="A1773" s="1" t="s">
        <v>5419</v>
      </c>
      <c r="B1773" s="1" t="s">
        <v>5420</v>
      </c>
      <c r="C1773" s="1" t="s">
        <v>5421</v>
      </c>
      <c r="D1773" s="1">
        <v>31700673</v>
      </c>
      <c r="E1773" s="1" t="s">
        <v>240</v>
      </c>
      <c r="F1773" s="1" t="s">
        <v>6</v>
      </c>
    </row>
    <row r="1774" spans="1:6" x14ac:dyDescent="0.25">
      <c r="A1774" s="1" t="s">
        <v>5422</v>
      </c>
      <c r="B1774" s="1" t="s">
        <v>5423</v>
      </c>
      <c r="C1774" s="1" t="s">
        <v>5424</v>
      </c>
      <c r="D1774" s="1" t="s">
        <v>5425</v>
      </c>
      <c r="E1774" s="1" t="s">
        <v>4236</v>
      </c>
      <c r="F1774" s="1" t="s">
        <v>6</v>
      </c>
    </row>
    <row r="1775" spans="1:6" x14ac:dyDescent="0.25">
      <c r="A1775" s="1" t="s">
        <v>5426</v>
      </c>
      <c r="B1775" s="1" t="s">
        <v>5427</v>
      </c>
      <c r="C1775" s="1" t="s">
        <v>5428</v>
      </c>
      <c r="D1775" s="1" t="s">
        <v>5429</v>
      </c>
      <c r="E1775" s="1" t="s">
        <v>240</v>
      </c>
      <c r="F1775" s="1" t="s">
        <v>6</v>
      </c>
    </row>
    <row r="1776" spans="1:6" x14ac:dyDescent="0.25">
      <c r="A1776" s="1" t="s">
        <v>5079</v>
      </c>
      <c r="B1776" s="1" t="s">
        <v>5430</v>
      </c>
      <c r="C1776" s="1" t="s">
        <v>5431</v>
      </c>
      <c r="D1776" s="1" t="s">
        <v>5432</v>
      </c>
      <c r="E1776" s="1" t="s">
        <v>240</v>
      </c>
      <c r="F1776" s="1" t="s">
        <v>6</v>
      </c>
    </row>
    <row r="1777" spans="1:6" x14ac:dyDescent="0.25">
      <c r="A1777" s="1" t="s">
        <v>5433</v>
      </c>
      <c r="B1777" s="1" t="s">
        <v>5434</v>
      </c>
      <c r="C1777" s="1" t="s">
        <v>5435</v>
      </c>
      <c r="D1777" s="1">
        <v>7121567</v>
      </c>
      <c r="E1777" s="1" t="s">
        <v>1936</v>
      </c>
      <c r="F1777" s="1" t="s">
        <v>6</v>
      </c>
    </row>
    <row r="1778" spans="1:6" x14ac:dyDescent="0.25">
      <c r="A1778" s="1" t="s">
        <v>5436</v>
      </c>
      <c r="B1778" s="1" t="s">
        <v>5437</v>
      </c>
      <c r="C1778" s="1" t="s">
        <v>5438</v>
      </c>
      <c r="D1778" s="1" t="s">
        <v>5439</v>
      </c>
      <c r="E1778" s="1" t="s">
        <v>4686</v>
      </c>
      <c r="F1778" s="1" t="s">
        <v>6</v>
      </c>
    </row>
    <row r="1779" spans="1:6" x14ac:dyDescent="0.25">
      <c r="A1779" s="1" t="s">
        <v>5440</v>
      </c>
      <c r="B1779" s="1" t="s">
        <v>5441</v>
      </c>
      <c r="C1779" s="1" t="s">
        <v>5442</v>
      </c>
      <c r="D1779" s="1" t="s">
        <v>5443</v>
      </c>
      <c r="E1779" s="1" t="s">
        <v>240</v>
      </c>
      <c r="F1779" s="1" t="s">
        <v>6</v>
      </c>
    </row>
    <row r="1780" spans="1:6" x14ac:dyDescent="0.25">
      <c r="A1780" s="1" t="s">
        <v>5444</v>
      </c>
      <c r="B1780" s="1" t="s">
        <v>5445</v>
      </c>
      <c r="C1780" s="1" t="s">
        <v>5446</v>
      </c>
      <c r="D1780" s="1">
        <v>6100572</v>
      </c>
      <c r="E1780" s="1" t="s">
        <v>1936</v>
      </c>
      <c r="F1780" s="1" t="s">
        <v>6</v>
      </c>
    </row>
    <row r="1781" spans="1:6" x14ac:dyDescent="0.25">
      <c r="A1781" s="1" t="s">
        <v>5447</v>
      </c>
      <c r="B1781" s="1" t="s">
        <v>5448</v>
      </c>
      <c r="C1781" s="1" t="s">
        <v>5449</v>
      </c>
      <c r="D1781" s="1">
        <v>700454</v>
      </c>
      <c r="E1781" s="1" t="s">
        <v>28</v>
      </c>
      <c r="F1781" s="1" t="s">
        <v>6</v>
      </c>
    </row>
    <row r="1782" spans="1:6" x14ac:dyDescent="0.25">
      <c r="A1782" s="1" t="s">
        <v>5450</v>
      </c>
      <c r="B1782" s="1" t="s">
        <v>5451</v>
      </c>
      <c r="C1782" s="1" t="s">
        <v>5452</v>
      </c>
      <c r="D1782" s="1">
        <v>2661201806</v>
      </c>
      <c r="E1782" s="1" t="s">
        <v>240</v>
      </c>
      <c r="F1782" s="1" t="s">
        <v>6</v>
      </c>
    </row>
    <row r="1783" spans="1:6" x14ac:dyDescent="0.25">
      <c r="A1783" s="1" t="s">
        <v>5453</v>
      </c>
      <c r="B1783" s="1" t="s">
        <v>5454</v>
      </c>
      <c r="C1783" s="1">
        <v>88312</v>
      </c>
      <c r="D1783" s="1" t="s">
        <v>5455</v>
      </c>
      <c r="E1783" s="1" t="s">
        <v>386</v>
      </c>
      <c r="F1783" s="1" t="s">
        <v>6</v>
      </c>
    </row>
    <row r="1784" spans="1:6" x14ac:dyDescent="0.25">
      <c r="A1784" s="1" t="s">
        <v>5456</v>
      </c>
      <c r="B1784" s="1" t="s">
        <v>5457</v>
      </c>
      <c r="C1784" s="1" t="s">
        <v>5458</v>
      </c>
      <c r="D1784" s="1" t="s">
        <v>5459</v>
      </c>
      <c r="E1784" s="1" t="s">
        <v>240</v>
      </c>
      <c r="F1784" s="1" t="s">
        <v>6</v>
      </c>
    </row>
    <row r="1785" spans="1:6" x14ac:dyDescent="0.25">
      <c r="A1785" s="1" t="s">
        <v>5460</v>
      </c>
      <c r="B1785" s="1" t="s">
        <v>5461</v>
      </c>
      <c r="C1785" s="1" t="s">
        <v>5462</v>
      </c>
      <c r="D1785" s="1" t="s">
        <v>5463</v>
      </c>
      <c r="E1785" s="1" t="s">
        <v>5464</v>
      </c>
      <c r="F1785" s="1" t="s">
        <v>6</v>
      </c>
    </row>
    <row r="1786" spans="1:6" x14ac:dyDescent="0.25">
      <c r="A1786" s="1" t="s">
        <v>5453</v>
      </c>
      <c r="B1786" s="1" t="s">
        <v>5465</v>
      </c>
      <c r="C1786" s="1" t="s">
        <v>5466</v>
      </c>
      <c r="D1786" s="1" t="s">
        <v>5467</v>
      </c>
      <c r="E1786" s="1" t="s">
        <v>240</v>
      </c>
      <c r="F1786" s="1" t="s">
        <v>6</v>
      </c>
    </row>
    <row r="1787" spans="1:6" x14ac:dyDescent="0.25">
      <c r="A1787" s="1" t="s">
        <v>5468</v>
      </c>
      <c r="B1787" s="1" t="s">
        <v>5469</v>
      </c>
      <c r="C1787" s="1">
        <v>60337</v>
      </c>
      <c r="D1787" s="1">
        <v>49700211</v>
      </c>
      <c r="E1787" s="1" t="s">
        <v>5470</v>
      </c>
      <c r="F1787" s="1" t="s">
        <v>6</v>
      </c>
    </row>
    <row r="1788" spans="1:6" x14ac:dyDescent="0.25">
      <c r="A1788" s="1" t="s">
        <v>5471</v>
      </c>
      <c r="B1788" s="1" t="s">
        <v>5472</v>
      </c>
      <c r="C1788" s="1">
        <v>705168</v>
      </c>
      <c r="D1788" s="1">
        <v>7034383</v>
      </c>
      <c r="E1788" s="1" t="s">
        <v>1612</v>
      </c>
      <c r="F1788" s="1" t="s">
        <v>6</v>
      </c>
    </row>
    <row r="1789" spans="1:6" x14ac:dyDescent="0.25">
      <c r="A1789" s="1" t="s">
        <v>5473</v>
      </c>
      <c r="B1789" s="1" t="s">
        <v>5474</v>
      </c>
      <c r="C1789" s="1">
        <v>60912</v>
      </c>
      <c r="D1789" s="1">
        <v>264768</v>
      </c>
      <c r="E1789" s="1" t="s">
        <v>120</v>
      </c>
      <c r="F1789" s="1" t="s">
        <v>6</v>
      </c>
    </row>
    <row r="1790" spans="1:6" x14ac:dyDescent="0.25">
      <c r="A1790" s="1" t="s">
        <v>5475</v>
      </c>
      <c r="B1790" s="1" t="s">
        <v>5476</v>
      </c>
      <c r="C1790" s="1" t="s">
        <v>5477</v>
      </c>
      <c r="D1790" s="1" t="s">
        <v>5478</v>
      </c>
      <c r="E1790" s="1" t="s">
        <v>240</v>
      </c>
      <c r="F1790" s="1" t="s">
        <v>6</v>
      </c>
    </row>
    <row r="1791" spans="1:6" x14ac:dyDescent="0.25">
      <c r="A1791" s="1" t="s">
        <v>5479</v>
      </c>
      <c r="B1791" s="1" t="s">
        <v>5480</v>
      </c>
      <c r="C1791" s="1" t="s">
        <v>5481</v>
      </c>
      <c r="D1791" s="1" t="s">
        <v>5482</v>
      </c>
      <c r="E1791" s="1" t="s">
        <v>28</v>
      </c>
      <c r="F1791" s="1" t="s">
        <v>6</v>
      </c>
    </row>
    <row r="1792" spans="1:6" x14ac:dyDescent="0.25">
      <c r="A1792" s="1" t="s">
        <v>5483</v>
      </c>
      <c r="B1792" s="1" t="s">
        <v>5484</v>
      </c>
      <c r="C1792" s="1">
        <v>1400712</v>
      </c>
      <c r="D1792" s="1">
        <v>280103331</v>
      </c>
      <c r="E1792" s="1" t="s">
        <v>82</v>
      </c>
      <c r="F1792" s="1" t="s">
        <v>6</v>
      </c>
    </row>
    <row r="1793" spans="1:6" x14ac:dyDescent="0.25">
      <c r="A1793" s="1" t="s">
        <v>5485</v>
      </c>
      <c r="B1793" s="1" t="s">
        <v>5486</v>
      </c>
      <c r="C1793" s="1" t="s">
        <v>5487</v>
      </c>
      <c r="D1793" s="1">
        <v>705240128</v>
      </c>
      <c r="E1793" s="1" t="s">
        <v>5488</v>
      </c>
      <c r="F1793" s="1" t="s">
        <v>6</v>
      </c>
    </row>
    <row r="1794" spans="1:6" x14ac:dyDescent="0.25">
      <c r="A1794" s="1" t="s">
        <v>5489</v>
      </c>
      <c r="B1794" s="1" t="s">
        <v>5490</v>
      </c>
      <c r="C1794" s="1">
        <v>10528</v>
      </c>
      <c r="D1794" s="1" t="s">
        <v>5491</v>
      </c>
      <c r="E1794" s="1" t="s">
        <v>120</v>
      </c>
      <c r="F1794" s="1" t="s">
        <v>6</v>
      </c>
    </row>
    <row r="1795" spans="1:6" x14ac:dyDescent="0.25">
      <c r="A1795" s="1" t="s">
        <v>5492</v>
      </c>
      <c r="B1795" s="1" t="s">
        <v>5493</v>
      </c>
      <c r="C1795" s="1">
        <v>60532</v>
      </c>
      <c r="D1795" s="1" t="s">
        <v>5494</v>
      </c>
      <c r="E1795" s="1" t="s">
        <v>120</v>
      </c>
      <c r="F1795" s="1" t="s">
        <v>6</v>
      </c>
    </row>
    <row r="1796" spans="1:6" x14ac:dyDescent="0.25">
      <c r="A1796" s="1" t="s">
        <v>5495</v>
      </c>
      <c r="B1796" s="1" t="s">
        <v>5496</v>
      </c>
      <c r="C1796" s="1">
        <v>70508</v>
      </c>
      <c r="D1796" s="1">
        <v>704435</v>
      </c>
      <c r="E1796" s="1" t="s">
        <v>1612</v>
      </c>
      <c r="F1796" s="1" t="s">
        <v>6</v>
      </c>
    </row>
    <row r="1797" spans="1:6" x14ac:dyDescent="0.25">
      <c r="A1797" s="1" t="s">
        <v>5497</v>
      </c>
      <c r="B1797" s="1" t="s">
        <v>5498</v>
      </c>
      <c r="C1797" s="1" t="s">
        <v>5499</v>
      </c>
      <c r="D1797" s="1" t="s">
        <v>5500</v>
      </c>
      <c r="E1797" s="1" t="s">
        <v>330</v>
      </c>
      <c r="F1797" s="1" t="s">
        <v>6</v>
      </c>
    </row>
    <row r="1798" spans="1:6" x14ac:dyDescent="0.25">
      <c r="A1798" s="1" t="s">
        <v>5501</v>
      </c>
      <c r="B1798" s="1" t="s">
        <v>5502</v>
      </c>
      <c r="C1798" s="1" t="s">
        <v>5503</v>
      </c>
      <c r="D1798" s="1">
        <v>31700956</v>
      </c>
      <c r="E1798" s="1" t="s">
        <v>240</v>
      </c>
      <c r="F1798" s="1" t="s">
        <v>6</v>
      </c>
    </row>
    <row r="1799" spans="1:6" x14ac:dyDescent="0.25">
      <c r="A1799" s="1" t="s">
        <v>5504</v>
      </c>
      <c r="B1799" s="1" t="s">
        <v>5505</v>
      </c>
      <c r="C1799" s="1" t="s">
        <v>5506</v>
      </c>
      <c r="D1799" s="1" t="s">
        <v>5507</v>
      </c>
      <c r="E1799" s="1" t="s">
        <v>240</v>
      </c>
      <c r="F1799" s="1" t="s">
        <v>6</v>
      </c>
    </row>
    <row r="1800" spans="1:6" x14ac:dyDescent="0.25">
      <c r="A1800" s="1" t="s">
        <v>5508</v>
      </c>
      <c r="B1800" s="1" t="s">
        <v>5509</v>
      </c>
      <c r="C1800" s="1">
        <v>311369</v>
      </c>
      <c r="D1800" s="1">
        <v>36384272</v>
      </c>
      <c r="E1800" s="1" t="s">
        <v>1612</v>
      </c>
      <c r="F1800" s="1" t="s">
        <v>6</v>
      </c>
    </row>
    <row r="1801" spans="1:6" x14ac:dyDescent="0.25">
      <c r="A1801" s="1" t="s">
        <v>5510</v>
      </c>
      <c r="B1801" s="1" t="s">
        <v>5511</v>
      </c>
      <c r="C1801" s="1" t="s">
        <v>5512</v>
      </c>
      <c r="D1801" s="1" t="s">
        <v>5513</v>
      </c>
      <c r="E1801" s="1" t="s">
        <v>240</v>
      </c>
      <c r="F1801" s="1" t="s">
        <v>6</v>
      </c>
    </row>
    <row r="1802" spans="1:6" x14ac:dyDescent="0.25">
      <c r="A1802" s="1" t="s">
        <v>5514</v>
      </c>
      <c r="B1802" s="1" t="s">
        <v>5515</v>
      </c>
      <c r="C1802" s="1">
        <v>121237</v>
      </c>
      <c r="D1802" s="1" t="s">
        <v>5516</v>
      </c>
      <c r="E1802" s="1" t="s">
        <v>240</v>
      </c>
      <c r="F1802" s="1" t="s">
        <v>6</v>
      </c>
    </row>
    <row r="1803" spans="1:6" x14ac:dyDescent="0.25">
      <c r="A1803" s="1" t="s">
        <v>5517</v>
      </c>
      <c r="B1803" s="1" t="s">
        <v>5518</v>
      </c>
      <c r="C1803" s="1">
        <v>3729166</v>
      </c>
      <c r="D1803" s="1">
        <v>37296285</v>
      </c>
      <c r="E1803" s="1" t="s">
        <v>1612</v>
      </c>
      <c r="F1803" s="1" t="s">
        <v>6</v>
      </c>
    </row>
    <row r="1804" spans="1:6" x14ac:dyDescent="0.25">
      <c r="A1804" s="1" t="s">
        <v>5519</v>
      </c>
      <c r="B1804" s="1" t="s">
        <v>5520</v>
      </c>
      <c r="C1804" s="1" t="s">
        <v>5521</v>
      </c>
      <c r="D1804" s="1">
        <v>161269</v>
      </c>
      <c r="E1804" s="1" t="s">
        <v>40</v>
      </c>
      <c r="F1804" s="1" t="s">
        <v>6</v>
      </c>
    </row>
    <row r="1805" spans="1:6" x14ac:dyDescent="0.25">
      <c r="A1805" s="1" t="s">
        <v>5522</v>
      </c>
      <c r="B1805" s="1" t="s">
        <v>5523</v>
      </c>
      <c r="C1805" s="1" t="s">
        <v>5524</v>
      </c>
      <c r="D1805" s="1" t="s">
        <v>5525</v>
      </c>
      <c r="E1805" s="1" t="s">
        <v>28</v>
      </c>
      <c r="F1805" s="1" t="s">
        <v>6</v>
      </c>
    </row>
    <row r="1806" spans="1:6" x14ac:dyDescent="0.25">
      <c r="A1806" s="1" t="s">
        <v>5526</v>
      </c>
      <c r="B1806" s="1" t="s">
        <v>5527</v>
      </c>
      <c r="C1806" s="1">
        <v>6040015</v>
      </c>
      <c r="D1806" s="1">
        <v>6033339</v>
      </c>
      <c r="E1806" s="1" t="s">
        <v>185</v>
      </c>
      <c r="F1806" s="1" t="s">
        <v>6</v>
      </c>
    </row>
    <row r="1807" spans="1:6" x14ac:dyDescent="0.25">
      <c r="A1807" s="1" t="s">
        <v>5528</v>
      </c>
      <c r="B1807" s="1" t="s">
        <v>5529</v>
      </c>
      <c r="C1807" s="1">
        <v>99027</v>
      </c>
      <c r="D1807" s="1">
        <v>34296</v>
      </c>
      <c r="E1807" s="1" t="s">
        <v>5024</v>
      </c>
      <c r="F1807" s="1" t="s">
        <v>6</v>
      </c>
    </row>
    <row r="1808" spans="1:6" x14ac:dyDescent="0.25">
      <c r="A1808" s="1" t="s">
        <v>5530</v>
      </c>
      <c r="B1808" s="1" t="s">
        <v>5531</v>
      </c>
      <c r="C1808" s="1" t="s">
        <v>5532</v>
      </c>
      <c r="D1808" s="1" t="s">
        <v>5533</v>
      </c>
      <c r="E1808" s="1" t="s">
        <v>240</v>
      </c>
      <c r="F1808" s="1" t="s">
        <v>6</v>
      </c>
    </row>
    <row r="1809" spans="1:6" x14ac:dyDescent="0.25">
      <c r="A1809" s="1" t="s">
        <v>5534</v>
      </c>
      <c r="B1809" s="1" t="s">
        <v>5535</v>
      </c>
      <c r="C1809" s="1" t="s">
        <v>5536</v>
      </c>
      <c r="D1809" s="1" t="s">
        <v>5537</v>
      </c>
      <c r="E1809" s="1" t="s">
        <v>240</v>
      </c>
      <c r="F1809" s="1" t="s">
        <v>6</v>
      </c>
    </row>
    <row r="1810" spans="1:6" x14ac:dyDescent="0.25">
      <c r="A1810" s="1" t="s">
        <v>5538</v>
      </c>
      <c r="B1810" s="1" t="s">
        <v>5539</v>
      </c>
      <c r="C1810" s="1">
        <v>81018</v>
      </c>
      <c r="D1810" s="1">
        <v>81978</v>
      </c>
      <c r="E1810" s="1" t="s">
        <v>120</v>
      </c>
      <c r="F1810" s="1" t="s">
        <v>6</v>
      </c>
    </row>
    <row r="1811" spans="1:6" x14ac:dyDescent="0.25">
      <c r="A1811" s="1" t="s">
        <v>5540</v>
      </c>
      <c r="B1811" s="1" t="s">
        <v>5541</v>
      </c>
      <c r="C1811" s="1">
        <v>30364</v>
      </c>
      <c r="D1811" s="1">
        <v>5110270</v>
      </c>
      <c r="E1811" s="1" t="s">
        <v>690</v>
      </c>
      <c r="F1811" s="1" t="s">
        <v>6</v>
      </c>
    </row>
    <row r="1812" spans="1:6" x14ac:dyDescent="0.25">
      <c r="A1812" s="1" t="s">
        <v>5542</v>
      </c>
      <c r="B1812" s="1" t="s">
        <v>5543</v>
      </c>
      <c r="C1812" s="1" t="s">
        <v>5544</v>
      </c>
      <c r="D1812" s="1" t="s">
        <v>5545</v>
      </c>
      <c r="E1812" s="1" t="s">
        <v>240</v>
      </c>
      <c r="F1812" s="1" t="s">
        <v>6</v>
      </c>
    </row>
    <row r="1813" spans="1:6" x14ac:dyDescent="0.25">
      <c r="A1813" s="1" t="s">
        <v>5546</v>
      </c>
      <c r="B1813" s="1" t="s">
        <v>5547</v>
      </c>
      <c r="C1813" s="1" t="s">
        <v>5548</v>
      </c>
      <c r="D1813" s="1" t="s">
        <v>5549</v>
      </c>
      <c r="E1813" s="1" t="s">
        <v>28</v>
      </c>
      <c r="F1813" s="1" t="s">
        <v>6</v>
      </c>
    </row>
    <row r="1814" spans="1:6" x14ac:dyDescent="0.25">
      <c r="A1814" s="1" t="s">
        <v>5550</v>
      </c>
      <c r="B1814" s="1" t="s">
        <v>5551</v>
      </c>
      <c r="C1814" s="1" t="s">
        <v>5552</v>
      </c>
      <c r="D1814" s="1" t="s">
        <v>5553</v>
      </c>
      <c r="E1814" s="1" t="s">
        <v>240</v>
      </c>
      <c r="F1814" s="1" t="s">
        <v>6</v>
      </c>
    </row>
    <row r="1815" spans="1:6" x14ac:dyDescent="0.25">
      <c r="A1815" s="1" t="s">
        <v>3471</v>
      </c>
      <c r="B1815" s="1" t="s">
        <v>5554</v>
      </c>
      <c r="C1815" s="1">
        <v>2804</v>
      </c>
      <c r="D1815" s="1">
        <v>9176</v>
      </c>
      <c r="E1815" s="1" t="s">
        <v>3747</v>
      </c>
      <c r="F1815" s="1" t="s">
        <v>6</v>
      </c>
    </row>
    <row r="1816" spans="1:6" x14ac:dyDescent="0.25">
      <c r="A1816" s="1" t="s">
        <v>5555</v>
      </c>
      <c r="B1816" s="1" t="s">
        <v>5556</v>
      </c>
      <c r="C1816" s="1">
        <v>1328</v>
      </c>
      <c r="D1816" s="1">
        <v>56800023</v>
      </c>
      <c r="E1816" s="1" t="s">
        <v>612</v>
      </c>
      <c r="F1816" s="1" t="s">
        <v>6</v>
      </c>
    </row>
    <row r="1817" spans="1:6" x14ac:dyDescent="0.25">
      <c r="A1817" s="1" t="s">
        <v>5557</v>
      </c>
      <c r="B1817" s="1" t="s">
        <v>5558</v>
      </c>
      <c r="C1817" s="1">
        <v>7978</v>
      </c>
      <c r="D1817" s="1">
        <v>7092445</v>
      </c>
      <c r="E1817" s="1" t="s">
        <v>3747</v>
      </c>
      <c r="F1817" s="1" t="s">
        <v>6</v>
      </c>
    </row>
    <row r="1818" spans="1:6" x14ac:dyDescent="0.25">
      <c r="A1818" s="1" t="s">
        <v>5559</v>
      </c>
      <c r="B1818" s="1" t="s">
        <v>5560</v>
      </c>
      <c r="C1818" s="1">
        <v>70116</v>
      </c>
      <c r="D1818" s="1">
        <v>7290292</v>
      </c>
      <c r="E1818" s="1" t="s">
        <v>1612</v>
      </c>
      <c r="F1818" s="1" t="s">
        <v>6</v>
      </c>
    </row>
    <row r="1819" spans="1:6" x14ac:dyDescent="0.25">
      <c r="A1819" s="1" t="s">
        <v>5561</v>
      </c>
      <c r="B1819" s="1" t="s">
        <v>5562</v>
      </c>
      <c r="C1819" s="1" t="s">
        <v>5563</v>
      </c>
      <c r="D1819" s="1" t="s">
        <v>5564</v>
      </c>
      <c r="E1819" s="1" t="s">
        <v>4243</v>
      </c>
      <c r="F1819" s="1" t="s">
        <v>6</v>
      </c>
    </row>
    <row r="1820" spans="1:6" x14ac:dyDescent="0.25">
      <c r="A1820" s="1" t="s">
        <v>5565</v>
      </c>
      <c r="B1820" s="1" t="s">
        <v>5566</v>
      </c>
      <c r="C1820" s="1" t="s">
        <v>5567</v>
      </c>
      <c r="D1820" s="1">
        <v>243015</v>
      </c>
      <c r="E1820" s="1" t="s">
        <v>1711</v>
      </c>
      <c r="F1820" s="1" t="s">
        <v>6</v>
      </c>
    </row>
    <row r="1821" spans="1:6" x14ac:dyDescent="0.25">
      <c r="A1821" s="1" t="s">
        <v>5568</v>
      </c>
      <c r="B1821" s="1" t="s">
        <v>5569</v>
      </c>
      <c r="C1821" s="1" t="s">
        <v>5570</v>
      </c>
      <c r="D1821" s="1" t="s">
        <v>5571</v>
      </c>
      <c r="E1821" s="1" t="s">
        <v>5464</v>
      </c>
      <c r="F1821" s="1" t="s">
        <v>6</v>
      </c>
    </row>
    <row r="1822" spans="1:6" x14ac:dyDescent="0.25">
      <c r="A1822" s="1" t="s">
        <v>5572</v>
      </c>
      <c r="B1822" s="1" t="s">
        <v>5573</v>
      </c>
      <c r="C1822" s="1">
        <v>31015</v>
      </c>
      <c r="D1822" s="1">
        <v>90152</v>
      </c>
      <c r="E1822" s="1" t="s">
        <v>120</v>
      </c>
      <c r="F1822" s="1" t="s">
        <v>6</v>
      </c>
    </row>
    <row r="1823" spans="1:6" x14ac:dyDescent="0.25">
      <c r="A1823" s="1" t="s">
        <v>5574</v>
      </c>
      <c r="B1823" s="1" t="s">
        <v>5575</v>
      </c>
      <c r="C1823" s="1" t="s">
        <v>5576</v>
      </c>
      <c r="D1823" s="1">
        <v>276661</v>
      </c>
      <c r="E1823" s="1" t="s">
        <v>4383</v>
      </c>
      <c r="F1823" s="1" t="s">
        <v>6</v>
      </c>
    </row>
    <row r="1824" spans="1:6" x14ac:dyDescent="0.25">
      <c r="A1824" s="1" t="s">
        <v>5577</v>
      </c>
      <c r="B1824" s="1" t="s">
        <v>5578</v>
      </c>
      <c r="C1824" s="1" t="s">
        <v>5579</v>
      </c>
      <c r="D1824" s="1">
        <v>703020235</v>
      </c>
      <c r="E1824" s="1" t="s">
        <v>68</v>
      </c>
      <c r="F1824" s="1" t="s">
        <v>6</v>
      </c>
    </row>
    <row r="1825" spans="1:6" x14ac:dyDescent="0.25">
      <c r="A1825" s="1" t="s">
        <v>5580</v>
      </c>
      <c r="B1825" s="1" t="s">
        <v>5581</v>
      </c>
      <c r="C1825" s="1" t="s">
        <v>5582</v>
      </c>
      <c r="D1825" s="1">
        <v>7083803</v>
      </c>
      <c r="E1825" s="1" t="s">
        <v>1936</v>
      </c>
      <c r="F1825" s="1" t="s">
        <v>6</v>
      </c>
    </row>
    <row r="1826" spans="1:6" x14ac:dyDescent="0.25">
      <c r="A1826" s="1" t="s">
        <v>5583</v>
      </c>
      <c r="B1826" s="1" t="s">
        <v>5584</v>
      </c>
      <c r="C1826" s="1" t="s">
        <v>5585</v>
      </c>
      <c r="D1826" s="1">
        <v>267885</v>
      </c>
      <c r="E1826" s="1" t="s">
        <v>1711</v>
      </c>
      <c r="F1826" s="1" t="s">
        <v>6</v>
      </c>
    </row>
    <row r="1827" spans="1:6" x14ac:dyDescent="0.25">
      <c r="A1827" s="1" t="s">
        <v>5586</v>
      </c>
      <c r="B1827" s="1" t="s">
        <v>5587</v>
      </c>
      <c r="C1827" s="1" t="s">
        <v>5588</v>
      </c>
      <c r="D1827" s="1" t="s">
        <v>5589</v>
      </c>
      <c r="E1827" s="1" t="s">
        <v>28</v>
      </c>
      <c r="F1827" s="1" t="s">
        <v>6</v>
      </c>
    </row>
    <row r="1828" spans="1:6" x14ac:dyDescent="0.25">
      <c r="A1828" s="1" t="s">
        <v>5590</v>
      </c>
      <c r="B1828" s="1" t="s">
        <v>5591</v>
      </c>
      <c r="C1828" s="1" t="s">
        <v>5592</v>
      </c>
      <c r="D1828" s="1">
        <v>230521</v>
      </c>
      <c r="E1828" s="1" t="s">
        <v>1711</v>
      </c>
      <c r="F1828" s="1" t="s">
        <v>6</v>
      </c>
    </row>
    <row r="1829" spans="1:6" x14ac:dyDescent="0.25">
      <c r="A1829" s="1" t="s">
        <v>5593</v>
      </c>
      <c r="B1829" s="1" t="s">
        <v>5594</v>
      </c>
      <c r="C1829" s="1" t="s">
        <v>5595</v>
      </c>
      <c r="D1829" s="1" t="s">
        <v>5596</v>
      </c>
      <c r="E1829" s="1" t="s">
        <v>240</v>
      </c>
      <c r="F1829" s="1" t="s">
        <v>6</v>
      </c>
    </row>
    <row r="1830" spans="1:6" x14ac:dyDescent="0.25">
      <c r="A1830" s="1" t="s">
        <v>5597</v>
      </c>
      <c r="B1830" s="1" t="s">
        <v>5598</v>
      </c>
      <c r="C1830" s="1" t="s">
        <v>5599</v>
      </c>
      <c r="D1830" s="1" t="s">
        <v>5600</v>
      </c>
      <c r="E1830" s="1" t="s">
        <v>240</v>
      </c>
      <c r="F1830" s="1" t="s">
        <v>6</v>
      </c>
    </row>
    <row r="1831" spans="1:6" x14ac:dyDescent="0.25">
      <c r="A1831" s="1" t="s">
        <v>5601</v>
      </c>
      <c r="B1831" s="1" t="s">
        <v>5602</v>
      </c>
      <c r="C1831" s="1">
        <v>6806</v>
      </c>
      <c r="D1831" s="1">
        <v>630430</v>
      </c>
      <c r="E1831" s="1" t="s">
        <v>3747</v>
      </c>
      <c r="F1831" s="1" t="s">
        <v>6</v>
      </c>
    </row>
    <row r="1832" spans="1:6" x14ac:dyDescent="0.25">
      <c r="A1832" s="1" t="s">
        <v>5603</v>
      </c>
      <c r="B1832" s="1" t="s">
        <v>5604</v>
      </c>
      <c r="C1832" s="1">
        <v>662606</v>
      </c>
      <c r="D1832" s="1">
        <v>66105791</v>
      </c>
      <c r="E1832" s="1" t="s">
        <v>1612</v>
      </c>
      <c r="F1832" s="1" t="s">
        <v>6</v>
      </c>
    </row>
    <row r="1833" spans="1:6" x14ac:dyDescent="0.25">
      <c r="A1833" s="1" t="s">
        <v>5605</v>
      </c>
      <c r="B1833" s="1" t="s">
        <v>5606</v>
      </c>
      <c r="C1833" s="1" t="s">
        <v>5607</v>
      </c>
      <c r="D1833" s="1" t="s">
        <v>5608</v>
      </c>
      <c r="E1833" s="1" t="s">
        <v>240</v>
      </c>
      <c r="F1833" s="1" t="s">
        <v>6</v>
      </c>
    </row>
    <row r="1834" spans="1:6" x14ac:dyDescent="0.25">
      <c r="A1834" s="1" t="s">
        <v>5609</v>
      </c>
      <c r="B1834" s="1" t="s">
        <v>5610</v>
      </c>
      <c r="C1834" s="1" t="s">
        <v>5611</v>
      </c>
      <c r="D1834" s="1" t="s">
        <v>5612</v>
      </c>
      <c r="E1834" s="1" t="s">
        <v>4236</v>
      </c>
      <c r="F1834" s="1" t="s">
        <v>6</v>
      </c>
    </row>
    <row r="1835" spans="1:6" x14ac:dyDescent="0.25">
      <c r="A1835" s="1" t="s">
        <v>5613</v>
      </c>
      <c r="B1835" s="1" t="s">
        <v>5614</v>
      </c>
      <c r="C1835" s="1">
        <v>3388</v>
      </c>
      <c r="D1835" s="1">
        <v>10239</v>
      </c>
      <c r="E1835" s="1" t="s">
        <v>3747</v>
      </c>
      <c r="F1835" s="1" t="s">
        <v>6</v>
      </c>
    </row>
    <row r="1836" spans="1:6" x14ac:dyDescent="0.25">
      <c r="A1836" s="1" t="s">
        <v>5615</v>
      </c>
      <c r="B1836" s="1" t="s">
        <v>5616</v>
      </c>
      <c r="C1836" s="1">
        <v>10342</v>
      </c>
      <c r="D1836" s="1" t="s">
        <v>5617</v>
      </c>
      <c r="E1836" s="1" t="s">
        <v>120</v>
      </c>
      <c r="F1836" s="1" t="s">
        <v>6</v>
      </c>
    </row>
    <row r="1837" spans="1:6" x14ac:dyDescent="0.25">
      <c r="A1837" s="1" t="s">
        <v>5618</v>
      </c>
      <c r="B1837" s="1" t="s">
        <v>5619</v>
      </c>
      <c r="C1837" s="1">
        <v>2510</v>
      </c>
      <c r="D1837" s="1" t="s">
        <v>5620</v>
      </c>
      <c r="E1837" s="1" t="s">
        <v>3747</v>
      </c>
      <c r="F1837" s="1" t="s">
        <v>6</v>
      </c>
    </row>
    <row r="1838" spans="1:6" x14ac:dyDescent="0.25">
      <c r="A1838" s="1" t="s">
        <v>5621</v>
      </c>
      <c r="B1838" s="1" t="s">
        <v>5622</v>
      </c>
      <c r="C1838" s="1">
        <v>4053</v>
      </c>
      <c r="D1838" s="1">
        <v>6042167</v>
      </c>
      <c r="E1838" s="1" t="s">
        <v>3747</v>
      </c>
      <c r="F1838" s="1" t="s">
        <v>6</v>
      </c>
    </row>
    <row r="1839" spans="1:6" x14ac:dyDescent="0.25">
      <c r="A1839" s="1" t="s">
        <v>5623</v>
      </c>
      <c r="B1839" s="1" t="s">
        <v>5624</v>
      </c>
      <c r="C1839" s="1" t="s">
        <v>5625</v>
      </c>
      <c r="D1839" s="1" t="s">
        <v>5626</v>
      </c>
      <c r="E1839" s="1" t="s">
        <v>240</v>
      </c>
      <c r="F1839" s="1" t="s">
        <v>6</v>
      </c>
    </row>
    <row r="1840" spans="1:6" x14ac:dyDescent="0.25">
      <c r="A1840" s="1" t="s">
        <v>5627</v>
      </c>
      <c r="B1840" s="1" t="s">
        <v>5628</v>
      </c>
      <c r="C1840" s="1" t="s">
        <v>5629</v>
      </c>
      <c r="D1840" s="1">
        <v>7011315</v>
      </c>
      <c r="E1840" s="1" t="s">
        <v>1936</v>
      </c>
      <c r="F1840" s="1" t="s">
        <v>6</v>
      </c>
    </row>
    <row r="1841" spans="1:6" x14ac:dyDescent="0.25">
      <c r="A1841" s="1" t="s">
        <v>5630</v>
      </c>
      <c r="B1841" s="1" t="s">
        <v>5631</v>
      </c>
      <c r="C1841" s="1">
        <v>918</v>
      </c>
      <c r="D1841" s="1">
        <v>4467</v>
      </c>
      <c r="E1841" s="1" t="s">
        <v>256</v>
      </c>
      <c r="F1841" s="1" t="s">
        <v>6</v>
      </c>
    </row>
    <row r="1842" spans="1:6" x14ac:dyDescent="0.25">
      <c r="A1842" s="1" t="s">
        <v>5632</v>
      </c>
      <c r="B1842" s="1" t="s">
        <v>5633</v>
      </c>
      <c r="C1842" s="1">
        <v>61083</v>
      </c>
      <c r="D1842" s="1">
        <v>604496</v>
      </c>
      <c r="E1842" s="1" t="s">
        <v>612</v>
      </c>
      <c r="F1842" s="1" t="s">
        <v>6</v>
      </c>
    </row>
    <row r="1843" spans="1:6" x14ac:dyDescent="0.25">
      <c r="A1843" s="1" t="s">
        <v>2916</v>
      </c>
      <c r="B1843" s="1" t="s">
        <v>5634</v>
      </c>
      <c r="C1843" s="1" t="s">
        <v>5635</v>
      </c>
      <c r="D1843" s="1" t="s">
        <v>5636</v>
      </c>
      <c r="E1843" s="1" t="s">
        <v>240</v>
      </c>
      <c r="F1843" s="1" t="s">
        <v>6</v>
      </c>
    </row>
    <row r="1844" spans="1:6" x14ac:dyDescent="0.25">
      <c r="A1844" s="1" t="s">
        <v>5637</v>
      </c>
      <c r="B1844" s="1" t="s">
        <v>5638</v>
      </c>
      <c r="C1844" s="1" t="s">
        <v>5639</v>
      </c>
      <c r="D1844" s="1" t="s">
        <v>5640</v>
      </c>
      <c r="E1844" s="1" t="s">
        <v>240</v>
      </c>
      <c r="F1844" s="1" t="s">
        <v>6</v>
      </c>
    </row>
    <row r="1845" spans="1:6" x14ac:dyDescent="0.25">
      <c r="A1845" s="1" t="s">
        <v>5641</v>
      </c>
      <c r="B1845" s="1" t="s">
        <v>5642</v>
      </c>
      <c r="C1845" s="1" t="s">
        <v>5643</v>
      </c>
      <c r="D1845" s="1">
        <v>4136</v>
      </c>
      <c r="E1845" s="1" t="s">
        <v>3747</v>
      </c>
      <c r="F1845" s="1" t="s">
        <v>6</v>
      </c>
    </row>
    <row r="1846" spans="1:6" x14ac:dyDescent="0.25">
      <c r="A1846" s="1" t="s">
        <v>5644</v>
      </c>
      <c r="B1846" s="1" t="s">
        <v>5645</v>
      </c>
      <c r="C1846" s="1">
        <v>3328</v>
      </c>
      <c r="D1846" s="1">
        <v>10234</v>
      </c>
      <c r="E1846" s="1" t="s">
        <v>3747</v>
      </c>
      <c r="F1846" s="1" t="s">
        <v>6</v>
      </c>
    </row>
    <row r="1847" spans="1:6" x14ac:dyDescent="0.25">
      <c r="A1847" s="1" t="s">
        <v>5646</v>
      </c>
      <c r="B1847" s="1" t="s">
        <v>5647</v>
      </c>
      <c r="C1847" s="1" t="s">
        <v>5648</v>
      </c>
      <c r="D1847" s="1" t="s">
        <v>5649</v>
      </c>
      <c r="E1847" s="1" t="s">
        <v>240</v>
      </c>
      <c r="F1847" s="1" t="s">
        <v>6</v>
      </c>
    </row>
    <row r="1848" spans="1:6" x14ac:dyDescent="0.25">
      <c r="A1848" s="1" t="s">
        <v>5650</v>
      </c>
      <c r="B1848" s="1" t="s">
        <v>5651</v>
      </c>
      <c r="C1848" s="1" t="s">
        <v>5652</v>
      </c>
      <c r="D1848" s="1">
        <v>703020226</v>
      </c>
      <c r="E1848" s="1" t="s">
        <v>68</v>
      </c>
      <c r="F1848" s="1" t="s">
        <v>6</v>
      </c>
    </row>
    <row r="1849" spans="1:6" x14ac:dyDescent="0.25">
      <c r="A1849" s="1" t="s">
        <v>4274</v>
      </c>
      <c r="B1849" s="1" t="s">
        <v>5653</v>
      </c>
      <c r="C1849" s="1">
        <v>602028</v>
      </c>
      <c r="D1849" s="1">
        <v>6036416</v>
      </c>
      <c r="E1849" s="1" t="s">
        <v>1612</v>
      </c>
      <c r="F1849" s="1" t="s">
        <v>6</v>
      </c>
    </row>
    <row r="1850" spans="1:6" x14ac:dyDescent="0.25">
      <c r="A1850" s="1" t="s">
        <v>5654</v>
      </c>
      <c r="B1850" s="1" t="s">
        <v>5655</v>
      </c>
      <c r="C1850" s="1" t="s">
        <v>5656</v>
      </c>
      <c r="D1850" s="1">
        <v>232675</v>
      </c>
      <c r="E1850" s="1" t="s">
        <v>4019</v>
      </c>
      <c r="F1850" s="1" t="s">
        <v>6</v>
      </c>
    </row>
    <row r="1851" spans="1:6" x14ac:dyDescent="0.25">
      <c r="A1851" s="1" t="s">
        <v>5657</v>
      </c>
      <c r="B1851" s="1" t="s">
        <v>5658</v>
      </c>
      <c r="C1851" s="1" t="s">
        <v>5659</v>
      </c>
      <c r="D1851" s="1" t="s">
        <v>5660</v>
      </c>
      <c r="E1851" s="1" t="s">
        <v>240</v>
      </c>
      <c r="F1851" s="1" t="s">
        <v>6</v>
      </c>
    </row>
    <row r="1852" spans="1:6" x14ac:dyDescent="0.25">
      <c r="A1852" s="1" t="s">
        <v>5661</v>
      </c>
      <c r="B1852" s="1" t="s">
        <v>5662</v>
      </c>
      <c r="C1852" s="1">
        <v>15003909</v>
      </c>
      <c r="D1852" s="1">
        <v>300800</v>
      </c>
      <c r="E1852" s="1" t="s">
        <v>28</v>
      </c>
      <c r="F1852" s="1" t="s">
        <v>6</v>
      </c>
    </row>
    <row r="1853" spans="1:6" x14ac:dyDescent="0.25">
      <c r="A1853" s="1" t="s">
        <v>5663</v>
      </c>
      <c r="B1853" s="1" t="s">
        <v>5664</v>
      </c>
      <c r="C1853" s="1" t="s">
        <v>5665</v>
      </c>
      <c r="D1853" s="1">
        <v>251951</v>
      </c>
      <c r="E1853" s="1" t="s">
        <v>5666</v>
      </c>
      <c r="F1853" s="1" t="s">
        <v>6</v>
      </c>
    </row>
    <row r="1854" spans="1:6" x14ac:dyDescent="0.25">
      <c r="A1854" s="1" t="s">
        <v>5667</v>
      </c>
      <c r="B1854" s="1" t="s">
        <v>5668</v>
      </c>
      <c r="C1854" s="1" t="s">
        <v>5669</v>
      </c>
      <c r="D1854" s="1" t="s">
        <v>5670</v>
      </c>
      <c r="E1854" s="1" t="s">
        <v>240</v>
      </c>
      <c r="F1854" s="1" t="s">
        <v>6</v>
      </c>
    </row>
    <row r="1855" spans="1:6" x14ac:dyDescent="0.25">
      <c r="A1855" s="1" t="s">
        <v>5671</v>
      </c>
      <c r="B1855" s="1" t="s">
        <v>5672</v>
      </c>
      <c r="C1855" s="1" t="s">
        <v>5673</v>
      </c>
      <c r="D1855" s="1" t="s">
        <v>5674</v>
      </c>
      <c r="E1855" s="1" t="s">
        <v>240</v>
      </c>
      <c r="F1855" s="1" t="s">
        <v>6</v>
      </c>
    </row>
    <row r="1856" spans="1:6" x14ac:dyDescent="0.25">
      <c r="A1856" s="1" t="s">
        <v>5675</v>
      </c>
      <c r="B1856" s="1" t="s">
        <v>5676</v>
      </c>
      <c r="C1856" s="1">
        <v>5739668</v>
      </c>
      <c r="D1856" s="1">
        <v>57336988</v>
      </c>
      <c r="E1856" s="1" t="s">
        <v>1612</v>
      </c>
      <c r="F1856" s="1" t="s">
        <v>6</v>
      </c>
    </row>
    <row r="1857" spans="1:6" x14ac:dyDescent="0.25">
      <c r="A1857" s="1" t="s">
        <v>5677</v>
      </c>
      <c r="B1857" s="1" t="s">
        <v>5678</v>
      </c>
      <c r="C1857" s="1" t="s">
        <v>5679</v>
      </c>
      <c r="D1857" s="1" t="s">
        <v>5680</v>
      </c>
      <c r="E1857" s="1" t="s">
        <v>4686</v>
      </c>
      <c r="F1857" s="1" t="s">
        <v>6</v>
      </c>
    </row>
    <row r="1858" spans="1:6" x14ac:dyDescent="0.25">
      <c r="A1858" s="1" t="s">
        <v>5681</v>
      </c>
      <c r="B1858" s="1" t="s">
        <v>5682</v>
      </c>
      <c r="C1858" s="1" t="s">
        <v>5683</v>
      </c>
      <c r="D1858" s="1" t="s">
        <v>5684</v>
      </c>
      <c r="E1858" s="1" t="s">
        <v>240</v>
      </c>
      <c r="F1858" s="1" t="s">
        <v>6</v>
      </c>
    </row>
    <row r="1859" spans="1:6" x14ac:dyDescent="0.25">
      <c r="A1859" s="1" t="s">
        <v>5685</v>
      </c>
      <c r="B1859" s="1" t="s">
        <v>5686</v>
      </c>
      <c r="C1859" s="1">
        <v>123471</v>
      </c>
      <c r="D1859" s="1" t="s">
        <v>5687</v>
      </c>
      <c r="E1859" s="1" t="s">
        <v>386</v>
      </c>
      <c r="F1859" s="1" t="s">
        <v>6</v>
      </c>
    </row>
    <row r="1860" spans="1:6" x14ac:dyDescent="0.25">
      <c r="A1860" s="1" t="s">
        <v>5218</v>
      </c>
      <c r="B1860" s="1" t="s">
        <v>5688</v>
      </c>
      <c r="C1860" s="1">
        <v>5093</v>
      </c>
      <c r="D1860" s="1">
        <v>2351001038</v>
      </c>
      <c r="E1860" s="1" t="s">
        <v>612</v>
      </c>
      <c r="F1860" s="1" t="s">
        <v>6</v>
      </c>
    </row>
    <row r="1861" spans="1:6" x14ac:dyDescent="0.25">
      <c r="A1861" s="1" t="s">
        <v>5689</v>
      </c>
      <c r="B1861" s="1" t="s">
        <v>5690</v>
      </c>
      <c r="C1861" s="1">
        <v>301268</v>
      </c>
      <c r="D1861" s="1">
        <v>3090768</v>
      </c>
      <c r="E1861" s="1" t="s">
        <v>1612</v>
      </c>
      <c r="F1861" s="1" t="s">
        <v>6</v>
      </c>
    </row>
    <row r="1862" spans="1:6" x14ac:dyDescent="0.25">
      <c r="A1862" s="1" t="s">
        <v>5691</v>
      </c>
      <c r="B1862" s="1" t="s">
        <v>5692</v>
      </c>
      <c r="C1862" s="1">
        <v>51176</v>
      </c>
      <c r="D1862" s="1">
        <v>5113795</v>
      </c>
      <c r="E1862" s="1" t="s">
        <v>1612</v>
      </c>
      <c r="F1862" s="1" t="s">
        <v>6</v>
      </c>
    </row>
    <row r="1863" spans="1:6" x14ac:dyDescent="0.25">
      <c r="A1863" s="1" t="s">
        <v>1466</v>
      </c>
      <c r="B1863" s="1" t="s">
        <v>5693</v>
      </c>
      <c r="C1863" s="1">
        <v>8032208</v>
      </c>
      <c r="D1863" s="1">
        <v>8032585</v>
      </c>
      <c r="E1863" s="1" t="s">
        <v>1612</v>
      </c>
      <c r="F1863" s="1" t="s">
        <v>6</v>
      </c>
    </row>
    <row r="1864" spans="1:6" x14ac:dyDescent="0.25">
      <c r="A1864" s="1" t="s">
        <v>5694</v>
      </c>
      <c r="B1864" s="1" t="s">
        <v>5695</v>
      </c>
      <c r="C1864" s="1" t="s">
        <v>5696</v>
      </c>
      <c r="D1864" s="1" t="s">
        <v>5697</v>
      </c>
      <c r="E1864" s="1" t="s">
        <v>240</v>
      </c>
      <c r="F1864" s="1" t="s">
        <v>6</v>
      </c>
    </row>
    <row r="1865" spans="1:6" x14ac:dyDescent="0.25">
      <c r="A1865" s="1" t="s">
        <v>5698</v>
      </c>
      <c r="B1865" s="1" t="s">
        <v>5699</v>
      </c>
      <c r="C1865" s="1" t="s">
        <v>5700</v>
      </c>
      <c r="D1865" s="1">
        <v>401093</v>
      </c>
      <c r="E1865" s="1" t="s">
        <v>28</v>
      </c>
      <c r="F1865" s="1" t="s">
        <v>6</v>
      </c>
    </row>
    <row r="1866" spans="1:6" x14ac:dyDescent="0.25">
      <c r="A1866" s="1" t="s">
        <v>5701</v>
      </c>
      <c r="B1866" s="1" t="s">
        <v>5702</v>
      </c>
      <c r="C1866" s="1">
        <v>7050003</v>
      </c>
      <c r="D1866" s="1">
        <v>7030269</v>
      </c>
      <c r="E1866" s="1" t="s">
        <v>185</v>
      </c>
      <c r="F1866" s="1" t="s">
        <v>6</v>
      </c>
    </row>
    <row r="1867" spans="1:6" x14ac:dyDescent="0.25">
      <c r="A1867" s="1" t="s">
        <v>5104</v>
      </c>
      <c r="B1867" s="1" t="s">
        <v>5703</v>
      </c>
      <c r="C1867" s="1">
        <v>3245</v>
      </c>
      <c r="D1867" s="1">
        <v>11976</v>
      </c>
      <c r="E1867" s="1" t="s">
        <v>3747</v>
      </c>
      <c r="F1867" s="1" t="s">
        <v>6</v>
      </c>
    </row>
    <row r="1868" spans="1:6" x14ac:dyDescent="0.25">
      <c r="A1868" s="1" t="s">
        <v>5704</v>
      </c>
      <c r="B1868" s="1" t="s">
        <v>5705</v>
      </c>
      <c r="C1868" s="1">
        <v>8020003</v>
      </c>
      <c r="D1868" s="1">
        <v>7097316</v>
      </c>
      <c r="E1868" s="1" t="s">
        <v>697</v>
      </c>
      <c r="F1868" s="1" t="s">
        <v>6</v>
      </c>
    </row>
    <row r="1869" spans="1:6" x14ac:dyDescent="0.25">
      <c r="A1869" s="1" t="s">
        <v>5706</v>
      </c>
      <c r="B1869" s="1" t="s">
        <v>5707</v>
      </c>
      <c r="C1869" s="1" t="s">
        <v>5708</v>
      </c>
      <c r="D1869" s="1">
        <v>267411</v>
      </c>
      <c r="E1869" s="1" t="s">
        <v>4379</v>
      </c>
      <c r="F1869" s="1" t="s">
        <v>6</v>
      </c>
    </row>
    <row r="1870" spans="1:6" x14ac:dyDescent="0.25">
      <c r="A1870" s="1" t="s">
        <v>5709</v>
      </c>
      <c r="B1870" s="1" t="s">
        <v>5710</v>
      </c>
      <c r="C1870" s="1" t="s">
        <v>5711</v>
      </c>
      <c r="D1870" s="1" t="s">
        <v>5712</v>
      </c>
      <c r="E1870" s="1" t="s">
        <v>240</v>
      </c>
      <c r="F1870" s="1" t="s">
        <v>6</v>
      </c>
    </row>
    <row r="1871" spans="1:6" x14ac:dyDescent="0.25">
      <c r="A1871" s="1" t="s">
        <v>5713</v>
      </c>
      <c r="B1871" s="1" t="s">
        <v>5714</v>
      </c>
      <c r="C1871" s="1" t="s">
        <v>5715</v>
      </c>
      <c r="D1871" s="1">
        <v>267232</v>
      </c>
      <c r="E1871" s="1" t="s">
        <v>4686</v>
      </c>
      <c r="F1871" s="1" t="s">
        <v>6</v>
      </c>
    </row>
    <row r="1872" spans="1:6" x14ac:dyDescent="0.25">
      <c r="A1872" s="1" t="s">
        <v>5716</v>
      </c>
      <c r="B1872" s="1" t="s">
        <v>5717</v>
      </c>
      <c r="C1872" s="1" t="s">
        <v>5718</v>
      </c>
      <c r="D1872" s="1" t="s">
        <v>5719</v>
      </c>
      <c r="E1872" s="1" t="s">
        <v>240</v>
      </c>
      <c r="F1872" s="1" t="s">
        <v>6</v>
      </c>
    </row>
    <row r="1873" spans="1:6" x14ac:dyDescent="0.25">
      <c r="A1873" s="1" t="s">
        <v>5720</v>
      </c>
      <c r="B1873" s="1" t="s">
        <v>5721</v>
      </c>
      <c r="C1873" s="1">
        <v>1177128</v>
      </c>
      <c r="D1873" s="1">
        <v>7035016</v>
      </c>
      <c r="E1873" s="1" t="s">
        <v>1612</v>
      </c>
      <c r="F1873" s="1" t="s">
        <v>6</v>
      </c>
    </row>
    <row r="1874" spans="1:6" x14ac:dyDescent="0.25">
      <c r="A1874" s="1" t="s">
        <v>5722</v>
      </c>
      <c r="B1874" s="1" t="s">
        <v>5723</v>
      </c>
      <c r="C1874" s="1" t="s">
        <v>5724</v>
      </c>
      <c r="D1874" s="1" t="s">
        <v>5725</v>
      </c>
      <c r="E1874" s="1" t="s">
        <v>28</v>
      </c>
      <c r="F1874" s="1" t="s">
        <v>6</v>
      </c>
    </row>
    <row r="1875" spans="1:6" x14ac:dyDescent="0.25">
      <c r="A1875" s="1" t="s">
        <v>5726</v>
      </c>
      <c r="B1875" s="1" t="s">
        <v>5727</v>
      </c>
      <c r="C1875" s="1">
        <v>3324</v>
      </c>
      <c r="D1875" s="1">
        <v>9234</v>
      </c>
      <c r="E1875" s="1" t="s">
        <v>3747</v>
      </c>
      <c r="F1875" s="1" t="s">
        <v>6</v>
      </c>
    </row>
    <row r="1876" spans="1:6" x14ac:dyDescent="0.25">
      <c r="A1876" s="1" t="s">
        <v>3362</v>
      </c>
      <c r="B1876" s="1" t="s">
        <v>5728</v>
      </c>
      <c r="C1876" s="1">
        <v>7050005</v>
      </c>
      <c r="D1876" s="1">
        <v>7050672</v>
      </c>
      <c r="E1876" s="1" t="s">
        <v>185</v>
      </c>
      <c r="F1876" s="1" t="s">
        <v>6</v>
      </c>
    </row>
    <row r="1877" spans="1:6" x14ac:dyDescent="0.25">
      <c r="A1877" s="1" t="s">
        <v>5729</v>
      </c>
      <c r="B1877" s="1" t="s">
        <v>5730</v>
      </c>
      <c r="C1877" s="1">
        <v>89001</v>
      </c>
      <c r="D1877" s="1">
        <v>7112989</v>
      </c>
      <c r="E1877" s="1" t="s">
        <v>568</v>
      </c>
      <c r="F1877" s="1" t="s">
        <v>6</v>
      </c>
    </row>
    <row r="1878" spans="1:6" x14ac:dyDescent="0.25">
      <c r="A1878" s="1" t="s">
        <v>4324</v>
      </c>
      <c r="B1878" s="1" t="s">
        <v>5731</v>
      </c>
      <c r="C1878" s="1">
        <v>2002129</v>
      </c>
      <c r="D1878" s="1">
        <v>5176602</v>
      </c>
      <c r="E1878" s="1" t="s">
        <v>1612</v>
      </c>
      <c r="F1878" s="1" t="s">
        <v>6</v>
      </c>
    </row>
    <row r="1879" spans="1:6" x14ac:dyDescent="0.25">
      <c r="A1879" s="1" t="s">
        <v>4007</v>
      </c>
      <c r="B1879" s="1" t="s">
        <v>5732</v>
      </c>
      <c r="C1879" s="1">
        <v>5842</v>
      </c>
      <c r="D1879" s="1">
        <v>634882</v>
      </c>
      <c r="E1879" s="1" t="s">
        <v>3747</v>
      </c>
      <c r="F1879" s="1" t="s">
        <v>6</v>
      </c>
    </row>
    <row r="1880" spans="1:6" x14ac:dyDescent="0.25">
      <c r="A1880" s="1" t="s">
        <v>5733</v>
      </c>
      <c r="B1880" s="1" t="s">
        <v>5734</v>
      </c>
      <c r="C1880" s="1">
        <v>88163</v>
      </c>
      <c r="D1880" s="1">
        <v>7052780</v>
      </c>
      <c r="E1880" s="1" t="s">
        <v>365</v>
      </c>
      <c r="F1880" s="1" t="s">
        <v>6</v>
      </c>
    </row>
    <row r="1881" spans="1:6" x14ac:dyDescent="0.25">
      <c r="A1881" s="1" t="s">
        <v>5735</v>
      </c>
      <c r="B1881" s="1" t="s">
        <v>5736</v>
      </c>
      <c r="C1881" s="1" t="s">
        <v>5737</v>
      </c>
      <c r="D1881" s="1">
        <v>102876</v>
      </c>
      <c r="E1881" s="1" t="s">
        <v>40</v>
      </c>
      <c r="F1881" s="1" t="s">
        <v>6</v>
      </c>
    </row>
    <row r="1882" spans="1:6" x14ac:dyDescent="0.25">
      <c r="A1882" s="1" t="s">
        <v>5738</v>
      </c>
      <c r="B1882" s="1" t="s">
        <v>5739</v>
      </c>
      <c r="C1882" s="1">
        <v>301016</v>
      </c>
      <c r="D1882" s="1">
        <v>3079654</v>
      </c>
      <c r="E1882" s="1" t="s">
        <v>1612</v>
      </c>
      <c r="F1882" s="1" t="s">
        <v>6</v>
      </c>
    </row>
    <row r="1883" spans="1:6" x14ac:dyDescent="0.25">
      <c r="A1883" s="1" t="s">
        <v>5740</v>
      </c>
      <c r="B1883" s="1" t="s">
        <v>5741</v>
      </c>
      <c r="C1883" s="1">
        <v>98028</v>
      </c>
      <c r="D1883" s="1">
        <v>609280079</v>
      </c>
      <c r="E1883" s="1" t="s">
        <v>5024</v>
      </c>
      <c r="F1883" s="1" t="s">
        <v>6</v>
      </c>
    </row>
    <row r="1884" spans="1:6" x14ac:dyDescent="0.25">
      <c r="A1884" s="1" t="s">
        <v>5742</v>
      </c>
      <c r="B1884" s="1" t="s">
        <v>5743</v>
      </c>
      <c r="C1884" s="1">
        <v>1278</v>
      </c>
      <c r="D1884" s="1">
        <v>7053575</v>
      </c>
      <c r="E1884" s="1" t="s">
        <v>612</v>
      </c>
      <c r="F1884" s="1" t="s">
        <v>6</v>
      </c>
    </row>
    <row r="1885" spans="1:6" x14ac:dyDescent="0.25">
      <c r="A1885" s="1" t="s">
        <v>5744</v>
      </c>
      <c r="B1885" s="1" t="s">
        <v>5745</v>
      </c>
      <c r="C1885" s="1">
        <v>706019</v>
      </c>
      <c r="D1885" s="1">
        <v>7053831</v>
      </c>
      <c r="E1885" s="1" t="s">
        <v>1612</v>
      </c>
      <c r="F1885" s="1" t="s">
        <v>6</v>
      </c>
    </row>
    <row r="1886" spans="1:6" x14ac:dyDescent="0.25">
      <c r="A1886" s="1" t="s">
        <v>5746</v>
      </c>
      <c r="B1886" s="1" t="s">
        <v>5747</v>
      </c>
      <c r="C1886" s="1">
        <v>1274</v>
      </c>
      <c r="D1886" s="1">
        <v>7060122</v>
      </c>
      <c r="E1886" s="1" t="s">
        <v>612</v>
      </c>
      <c r="F1886" s="1" t="s">
        <v>6</v>
      </c>
    </row>
    <row r="1887" spans="1:6" x14ac:dyDescent="0.25">
      <c r="A1887" s="1" t="s">
        <v>5748</v>
      </c>
      <c r="B1887" s="1" t="s">
        <v>5749</v>
      </c>
      <c r="C1887" s="1">
        <v>30526</v>
      </c>
      <c r="D1887" s="1">
        <v>7040817</v>
      </c>
      <c r="E1887" s="1" t="s">
        <v>612</v>
      </c>
      <c r="F1887" s="1" t="s">
        <v>6</v>
      </c>
    </row>
    <row r="1888" spans="1:6" x14ac:dyDescent="0.25">
      <c r="A1888" s="1" t="s">
        <v>5750</v>
      </c>
      <c r="B1888" s="1" t="s">
        <v>5751</v>
      </c>
      <c r="C1888" s="1">
        <v>362426</v>
      </c>
      <c r="D1888" s="1">
        <v>3619228</v>
      </c>
      <c r="E1888" s="1" t="s">
        <v>1612</v>
      </c>
      <c r="F1888" s="1" t="s">
        <v>6</v>
      </c>
    </row>
    <row r="1889" spans="1:6" x14ac:dyDescent="0.25">
      <c r="A1889" s="1" t="s">
        <v>5752</v>
      </c>
      <c r="B1889" s="1" t="s">
        <v>5753</v>
      </c>
      <c r="C1889" s="1">
        <v>5735668</v>
      </c>
      <c r="D1889" s="1">
        <v>57336989</v>
      </c>
      <c r="E1889" s="1" t="s">
        <v>1612</v>
      </c>
      <c r="F1889" s="1" t="s">
        <v>6</v>
      </c>
    </row>
    <row r="1890" spans="1:6" x14ac:dyDescent="0.25">
      <c r="A1890" s="1" t="s">
        <v>5754</v>
      </c>
      <c r="B1890" s="1" t="s">
        <v>5755</v>
      </c>
      <c r="C1890" s="1" t="s">
        <v>5756</v>
      </c>
      <c r="D1890" s="1" t="s">
        <v>5757</v>
      </c>
      <c r="E1890" s="1" t="s">
        <v>240</v>
      </c>
      <c r="F1890" s="1" t="s">
        <v>6</v>
      </c>
    </row>
    <row r="1891" spans="1:6" x14ac:dyDescent="0.25">
      <c r="A1891" s="1" t="s">
        <v>5758</v>
      </c>
      <c r="B1891" s="1" t="s">
        <v>5759</v>
      </c>
      <c r="C1891" s="1">
        <v>573668</v>
      </c>
      <c r="D1891" s="1">
        <v>57290116</v>
      </c>
      <c r="E1891" s="1" t="s">
        <v>1612</v>
      </c>
      <c r="F1891" s="1" t="s">
        <v>6</v>
      </c>
    </row>
    <row r="1892" spans="1:6" x14ac:dyDescent="0.25">
      <c r="A1892" s="1" t="s">
        <v>5760</v>
      </c>
      <c r="B1892" s="1" t="s">
        <v>5761</v>
      </c>
      <c r="C1892" s="1">
        <v>501106</v>
      </c>
      <c r="D1892" s="1">
        <v>5092261</v>
      </c>
      <c r="E1892" s="1" t="s">
        <v>1612</v>
      </c>
      <c r="F1892" s="1" t="s">
        <v>6</v>
      </c>
    </row>
    <row r="1893" spans="1:6" x14ac:dyDescent="0.25">
      <c r="A1893" s="1" t="s">
        <v>5762</v>
      </c>
      <c r="B1893" s="1" t="s">
        <v>5763</v>
      </c>
      <c r="C1893" s="1">
        <v>3737</v>
      </c>
      <c r="D1893" s="1">
        <v>1573</v>
      </c>
      <c r="E1893" s="1" t="s">
        <v>3747</v>
      </c>
      <c r="F1893" s="1" t="s">
        <v>6</v>
      </c>
    </row>
    <row r="1894" spans="1:6" x14ac:dyDescent="0.25">
      <c r="A1894" s="1" t="s">
        <v>5764</v>
      </c>
      <c r="B1894" s="1" t="s">
        <v>5765</v>
      </c>
      <c r="C1894" s="1" t="s">
        <v>5766</v>
      </c>
      <c r="D1894" s="1" t="s">
        <v>5767</v>
      </c>
      <c r="E1894" s="1" t="s">
        <v>240</v>
      </c>
      <c r="F1894" s="1" t="s">
        <v>6</v>
      </c>
    </row>
    <row r="1895" spans="1:6" x14ac:dyDescent="0.25">
      <c r="A1895" s="1" t="s">
        <v>5768</v>
      </c>
      <c r="B1895" s="1" t="s">
        <v>5769</v>
      </c>
      <c r="C1895" s="1">
        <v>1076854</v>
      </c>
      <c r="D1895" s="1">
        <v>61500053</v>
      </c>
      <c r="E1895" s="1" t="s">
        <v>1936</v>
      </c>
      <c r="F1895" s="1" t="s">
        <v>6</v>
      </c>
    </row>
    <row r="1896" spans="1:6" x14ac:dyDescent="0.25">
      <c r="A1896" s="1" t="s">
        <v>5770</v>
      </c>
      <c r="B1896" s="1" t="s">
        <v>5771</v>
      </c>
      <c r="C1896" s="1">
        <v>311511</v>
      </c>
      <c r="D1896" s="1">
        <v>3128167</v>
      </c>
      <c r="E1896" s="1" t="s">
        <v>1612</v>
      </c>
      <c r="F1896" s="1" t="s">
        <v>6</v>
      </c>
    </row>
    <row r="1897" spans="1:6" x14ac:dyDescent="0.25">
      <c r="A1897" s="1" t="s">
        <v>5772</v>
      </c>
      <c r="B1897" s="1" t="s">
        <v>5773</v>
      </c>
      <c r="C1897" s="1">
        <v>1193</v>
      </c>
      <c r="D1897" s="1">
        <v>6123588</v>
      </c>
      <c r="E1897" s="1" t="s">
        <v>612</v>
      </c>
      <c r="F1897" s="1" t="s">
        <v>6</v>
      </c>
    </row>
    <row r="1898" spans="1:6" x14ac:dyDescent="0.25">
      <c r="A1898" s="1" t="s">
        <v>5774</v>
      </c>
      <c r="B1898" s="1" t="s">
        <v>5775</v>
      </c>
      <c r="C1898" s="1">
        <v>1031136</v>
      </c>
      <c r="D1898" s="1">
        <v>1056254</v>
      </c>
      <c r="E1898" s="1" t="s">
        <v>1612</v>
      </c>
      <c r="F1898" s="1" t="s">
        <v>6</v>
      </c>
    </row>
    <row r="1899" spans="1:6" x14ac:dyDescent="0.25">
      <c r="A1899" s="1" t="s">
        <v>5776</v>
      </c>
      <c r="B1899" s="1" t="s">
        <v>5777</v>
      </c>
      <c r="C1899" s="1" t="s">
        <v>5778</v>
      </c>
      <c r="D1899" s="1" t="s">
        <v>5779</v>
      </c>
      <c r="E1899" s="1" t="s">
        <v>240</v>
      </c>
      <c r="F1899" s="1" t="s">
        <v>6</v>
      </c>
    </row>
    <row r="1900" spans="1:6" x14ac:dyDescent="0.25">
      <c r="A1900" s="1" t="s">
        <v>5780</v>
      </c>
      <c r="B1900" s="1" t="s">
        <v>5781</v>
      </c>
      <c r="C1900" s="1" t="s">
        <v>5782</v>
      </c>
      <c r="D1900" s="1">
        <v>402167</v>
      </c>
      <c r="E1900" s="1" t="s">
        <v>28</v>
      </c>
      <c r="F1900" s="1" t="s">
        <v>6</v>
      </c>
    </row>
    <row r="1901" spans="1:6" x14ac:dyDescent="0.25">
      <c r="A1901" s="1" t="s">
        <v>5358</v>
      </c>
      <c r="B1901" s="1" t="s">
        <v>5783</v>
      </c>
      <c r="C1901" s="1" t="s">
        <v>5784</v>
      </c>
      <c r="D1901" s="1" t="s">
        <v>5785</v>
      </c>
      <c r="E1901" s="1" t="s">
        <v>240</v>
      </c>
      <c r="F1901" s="1" t="s">
        <v>6</v>
      </c>
    </row>
    <row r="1902" spans="1:6" x14ac:dyDescent="0.25">
      <c r="A1902" s="1" t="s">
        <v>5786</v>
      </c>
      <c r="B1902" s="1" t="s">
        <v>5787</v>
      </c>
      <c r="C1902" s="1" t="s">
        <v>5788</v>
      </c>
      <c r="D1902" s="1" t="s">
        <v>5789</v>
      </c>
      <c r="E1902" s="1" t="s">
        <v>28</v>
      </c>
      <c r="F1902" s="1" t="s">
        <v>6</v>
      </c>
    </row>
    <row r="1903" spans="1:6" x14ac:dyDescent="0.25">
      <c r="A1903" s="1" t="s">
        <v>5790</v>
      </c>
      <c r="B1903" s="1" t="s">
        <v>5791</v>
      </c>
      <c r="C1903" s="1" t="s">
        <v>5792</v>
      </c>
      <c r="D1903" s="1" t="s">
        <v>5793</v>
      </c>
      <c r="E1903" s="1" t="s">
        <v>240</v>
      </c>
      <c r="F1903" s="1" t="s">
        <v>6</v>
      </c>
    </row>
    <row r="1904" spans="1:6" x14ac:dyDescent="0.25">
      <c r="A1904" s="1" t="s">
        <v>4781</v>
      </c>
      <c r="B1904" s="1" t="s">
        <v>5794</v>
      </c>
      <c r="C1904" s="1" t="s">
        <v>5795</v>
      </c>
      <c r="D1904" s="1" t="s">
        <v>5796</v>
      </c>
      <c r="E1904" s="1" t="s">
        <v>240</v>
      </c>
      <c r="F1904" s="1" t="s">
        <v>6</v>
      </c>
    </row>
    <row r="1905" spans="1:6" x14ac:dyDescent="0.25">
      <c r="A1905" s="1" t="s">
        <v>5797</v>
      </c>
      <c r="B1905" s="1" t="s">
        <v>5798</v>
      </c>
      <c r="C1905" s="1" t="s">
        <v>5799</v>
      </c>
      <c r="D1905" s="1">
        <v>2661201795</v>
      </c>
      <c r="E1905" s="1" t="s">
        <v>240</v>
      </c>
      <c r="F1905" s="1" t="s">
        <v>6</v>
      </c>
    </row>
    <row r="1906" spans="1:6" x14ac:dyDescent="0.25">
      <c r="A1906" s="1" t="s">
        <v>5800</v>
      </c>
      <c r="B1906" s="1" t="s">
        <v>5801</v>
      </c>
      <c r="C1906" s="1">
        <v>3166</v>
      </c>
      <c r="D1906" s="1">
        <v>10707</v>
      </c>
      <c r="E1906" s="1" t="s">
        <v>3747</v>
      </c>
      <c r="F1906" s="1" t="s">
        <v>6</v>
      </c>
    </row>
    <row r="1907" spans="1:6" x14ac:dyDescent="0.25">
      <c r="A1907" s="1" t="s">
        <v>5802</v>
      </c>
      <c r="B1907" s="1" t="s">
        <v>5803</v>
      </c>
      <c r="C1907" s="1" t="s">
        <v>5804</v>
      </c>
      <c r="D1907" s="1">
        <v>300910</v>
      </c>
      <c r="E1907" s="1" t="s">
        <v>28</v>
      </c>
      <c r="F1907" s="1" t="s">
        <v>6</v>
      </c>
    </row>
    <row r="1908" spans="1:6" x14ac:dyDescent="0.25">
      <c r="A1908" s="1" t="s">
        <v>5805</v>
      </c>
      <c r="B1908" s="1" t="s">
        <v>5806</v>
      </c>
      <c r="C1908" s="1" t="s">
        <v>5807</v>
      </c>
      <c r="D1908" s="1" t="s">
        <v>5808</v>
      </c>
      <c r="E1908" s="1" t="s">
        <v>240</v>
      </c>
      <c r="F1908" s="1" t="s">
        <v>6</v>
      </c>
    </row>
    <row r="1909" spans="1:6" x14ac:dyDescent="0.25">
      <c r="A1909" s="1" t="s">
        <v>5809</v>
      </c>
      <c r="B1909" s="1" t="s">
        <v>5810</v>
      </c>
      <c r="C1909" s="1">
        <v>5722668</v>
      </c>
      <c r="D1909" s="1">
        <v>57290135</v>
      </c>
      <c r="E1909" s="1" t="s">
        <v>1612</v>
      </c>
      <c r="F1909" s="1" t="s">
        <v>6</v>
      </c>
    </row>
    <row r="1910" spans="1:6" x14ac:dyDescent="0.25">
      <c r="A1910" s="1" t="s">
        <v>5811</v>
      </c>
      <c r="B1910" s="1" t="s">
        <v>5812</v>
      </c>
      <c r="C1910" s="1">
        <v>522736</v>
      </c>
      <c r="D1910" s="1">
        <v>58227348</v>
      </c>
      <c r="E1910" s="1" t="s">
        <v>1612</v>
      </c>
      <c r="F1910" s="1" t="s">
        <v>6</v>
      </c>
    </row>
    <row r="1911" spans="1:6" x14ac:dyDescent="0.25">
      <c r="A1911" s="1" t="s">
        <v>5813</v>
      </c>
      <c r="B1911" s="1" t="s">
        <v>5814</v>
      </c>
      <c r="C1911" s="1" t="s">
        <v>5815</v>
      </c>
      <c r="D1911" s="1" t="s">
        <v>5816</v>
      </c>
      <c r="E1911" s="1" t="s">
        <v>28</v>
      </c>
      <c r="F1911" s="1" t="s">
        <v>6</v>
      </c>
    </row>
    <row r="1912" spans="1:6" x14ac:dyDescent="0.25">
      <c r="A1912" s="1" t="s">
        <v>5817</v>
      </c>
      <c r="B1912" s="1" t="s">
        <v>5818</v>
      </c>
      <c r="C1912" s="1">
        <v>6072822</v>
      </c>
      <c r="D1912" s="1">
        <v>6070451</v>
      </c>
      <c r="E1912" s="1" t="s">
        <v>1612</v>
      </c>
      <c r="F1912" s="1" t="s">
        <v>6</v>
      </c>
    </row>
    <row r="1913" spans="1:6" x14ac:dyDescent="0.25">
      <c r="A1913" s="1" t="s">
        <v>5819</v>
      </c>
      <c r="B1913" s="1" t="s">
        <v>5820</v>
      </c>
      <c r="C1913" s="1">
        <v>3358</v>
      </c>
      <c r="D1913" s="1">
        <v>11157</v>
      </c>
      <c r="E1913" s="1" t="s">
        <v>3747</v>
      </c>
      <c r="F1913" s="1" t="s">
        <v>6</v>
      </c>
    </row>
    <row r="1914" spans="1:6" x14ac:dyDescent="0.25">
      <c r="A1914" s="1" t="s">
        <v>5821</v>
      </c>
      <c r="B1914" s="1" t="s">
        <v>5822</v>
      </c>
      <c r="C1914" s="1">
        <v>2515</v>
      </c>
      <c r="D1914" s="1">
        <v>5367</v>
      </c>
      <c r="E1914" s="1" t="s">
        <v>3747</v>
      </c>
      <c r="F1914" s="1" t="s">
        <v>6</v>
      </c>
    </row>
    <row r="1915" spans="1:6" x14ac:dyDescent="0.25">
      <c r="A1915" s="1" t="s">
        <v>5823</v>
      </c>
      <c r="B1915" s="1" t="s">
        <v>5824</v>
      </c>
      <c r="C1915" s="1">
        <v>113258</v>
      </c>
      <c r="D1915" s="1">
        <v>1173247</v>
      </c>
      <c r="E1915" s="1" t="s">
        <v>1612</v>
      </c>
      <c r="F1915" s="1" t="s">
        <v>6</v>
      </c>
    </row>
    <row r="1916" spans="1:6" x14ac:dyDescent="0.25">
      <c r="A1916" s="1" t="s">
        <v>5825</v>
      </c>
      <c r="B1916" s="1" t="s">
        <v>5826</v>
      </c>
      <c r="C1916" s="1" t="s">
        <v>5827</v>
      </c>
      <c r="D1916" s="1">
        <v>277512</v>
      </c>
      <c r="E1916" s="1" t="s">
        <v>5828</v>
      </c>
      <c r="F1916" s="1" t="s">
        <v>6</v>
      </c>
    </row>
    <row r="1917" spans="1:6" x14ac:dyDescent="0.25">
      <c r="A1917" s="1" t="s">
        <v>5829</v>
      </c>
      <c r="B1917" s="1" t="s">
        <v>5830</v>
      </c>
      <c r="C1917" s="1" t="s">
        <v>5831</v>
      </c>
      <c r="D1917" s="1" t="s">
        <v>5832</v>
      </c>
      <c r="E1917" s="1" t="s">
        <v>28</v>
      </c>
      <c r="F1917" s="1" t="s">
        <v>6</v>
      </c>
    </row>
    <row r="1918" spans="1:6" x14ac:dyDescent="0.25">
      <c r="A1918" s="1" t="s">
        <v>5833</v>
      </c>
      <c r="B1918" s="1" t="s">
        <v>5834</v>
      </c>
      <c r="C1918" s="1">
        <v>1180</v>
      </c>
      <c r="D1918" s="1">
        <v>6121149</v>
      </c>
      <c r="E1918" s="1" t="s">
        <v>612</v>
      </c>
      <c r="F1918" s="1" t="s">
        <v>6</v>
      </c>
    </row>
    <row r="1919" spans="1:6" x14ac:dyDescent="0.25">
      <c r="A1919" s="1" t="s">
        <v>5835</v>
      </c>
      <c r="B1919" s="1" t="s">
        <v>5836</v>
      </c>
      <c r="C1919" s="1">
        <v>35005738</v>
      </c>
      <c r="D1919" s="1">
        <v>6074296</v>
      </c>
      <c r="E1919" s="1" t="s">
        <v>5837</v>
      </c>
      <c r="F1919" s="1" t="s">
        <v>6</v>
      </c>
    </row>
    <row r="1920" spans="1:6" x14ac:dyDescent="0.25">
      <c r="A1920" s="1" t="s">
        <v>5838</v>
      </c>
      <c r="B1920" s="1" t="s">
        <v>5839</v>
      </c>
      <c r="C1920" s="1" t="s">
        <v>5840</v>
      </c>
      <c r="D1920" s="1" t="s">
        <v>5841</v>
      </c>
      <c r="E1920" s="1" t="s">
        <v>240</v>
      </c>
      <c r="F1920" s="1" t="s">
        <v>6</v>
      </c>
    </row>
    <row r="1921" spans="1:6" x14ac:dyDescent="0.25">
      <c r="A1921" s="1" t="s">
        <v>5842</v>
      </c>
      <c r="B1921" s="1" t="s">
        <v>5843</v>
      </c>
      <c r="C1921" s="1">
        <v>2062</v>
      </c>
      <c r="D1921" s="1">
        <v>50127</v>
      </c>
      <c r="E1921" s="1" t="s">
        <v>3747</v>
      </c>
      <c r="F1921" s="1" t="s">
        <v>6</v>
      </c>
    </row>
    <row r="1922" spans="1:6" x14ac:dyDescent="0.25">
      <c r="A1922" s="1" t="s">
        <v>5844</v>
      </c>
      <c r="B1922" s="1" t="s">
        <v>5845</v>
      </c>
      <c r="C1922" s="1" t="s">
        <v>5846</v>
      </c>
      <c r="D1922" s="1" t="s">
        <v>5847</v>
      </c>
      <c r="E1922" s="1" t="s">
        <v>240</v>
      </c>
      <c r="F1922" s="1" t="s">
        <v>6</v>
      </c>
    </row>
    <row r="1923" spans="1:6" x14ac:dyDescent="0.25">
      <c r="A1923" s="1" t="s">
        <v>5637</v>
      </c>
      <c r="B1923" s="1" t="s">
        <v>5848</v>
      </c>
      <c r="C1923" s="1">
        <v>563758</v>
      </c>
      <c r="D1923" s="1">
        <v>128042529</v>
      </c>
      <c r="E1923" s="1" t="s">
        <v>1612</v>
      </c>
      <c r="F1923" s="1" t="s">
        <v>6</v>
      </c>
    </row>
    <row r="1924" spans="1:6" x14ac:dyDescent="0.25">
      <c r="A1924" s="1" t="s">
        <v>4324</v>
      </c>
      <c r="B1924" s="1" t="s">
        <v>5849</v>
      </c>
      <c r="C1924" s="1" t="s">
        <v>5850</v>
      </c>
      <c r="D1924" s="1" t="s">
        <v>5851</v>
      </c>
      <c r="E1924" s="1" t="s">
        <v>28</v>
      </c>
      <c r="F1924" s="1" t="s">
        <v>6</v>
      </c>
    </row>
    <row r="1925" spans="1:6" x14ac:dyDescent="0.25">
      <c r="A1925" s="1" t="s">
        <v>5852</v>
      </c>
      <c r="B1925" s="1" t="s">
        <v>5853</v>
      </c>
      <c r="C1925" s="1">
        <v>89132</v>
      </c>
      <c r="D1925" s="1">
        <v>8045642</v>
      </c>
      <c r="E1925" s="1" t="s">
        <v>5</v>
      </c>
      <c r="F1925" s="1" t="s">
        <v>6</v>
      </c>
    </row>
    <row r="1926" spans="1:6" x14ac:dyDescent="0.25">
      <c r="A1926" s="1" t="s">
        <v>5854</v>
      </c>
      <c r="B1926" s="1" t="s">
        <v>5855</v>
      </c>
      <c r="C1926" s="1" t="s">
        <v>5856</v>
      </c>
      <c r="D1926" s="1" t="s">
        <v>5857</v>
      </c>
      <c r="E1926" s="1" t="s">
        <v>4236</v>
      </c>
      <c r="F1926" s="1" t="s">
        <v>6</v>
      </c>
    </row>
    <row r="1927" spans="1:6" x14ac:dyDescent="0.25">
      <c r="A1927" s="1" t="s">
        <v>5858</v>
      </c>
      <c r="B1927" s="1" t="s">
        <v>5859</v>
      </c>
      <c r="C1927" s="1">
        <v>6008</v>
      </c>
      <c r="D1927" s="1">
        <v>700640</v>
      </c>
      <c r="E1927" s="1" t="s">
        <v>3747</v>
      </c>
      <c r="F1927" s="1" t="s">
        <v>6</v>
      </c>
    </row>
    <row r="1928" spans="1:6" x14ac:dyDescent="0.25">
      <c r="A1928" s="1" t="s">
        <v>5685</v>
      </c>
      <c r="B1928" s="1" t="s">
        <v>5860</v>
      </c>
      <c r="C1928" s="1">
        <v>3754</v>
      </c>
      <c r="D1928" s="1">
        <v>1549</v>
      </c>
      <c r="E1928" s="1" t="s">
        <v>3747</v>
      </c>
      <c r="F1928" s="1" t="s">
        <v>6</v>
      </c>
    </row>
    <row r="1929" spans="1:6" x14ac:dyDescent="0.25">
      <c r="A1929" s="1" t="s">
        <v>5861</v>
      </c>
      <c r="B1929" s="1" t="s">
        <v>5862</v>
      </c>
      <c r="C1929" s="1">
        <v>573266</v>
      </c>
      <c r="D1929" s="1">
        <v>57290126</v>
      </c>
      <c r="E1929" s="1" t="s">
        <v>1612</v>
      </c>
      <c r="F1929" s="1" t="s">
        <v>6</v>
      </c>
    </row>
    <row r="1930" spans="1:6" x14ac:dyDescent="0.25">
      <c r="A1930" s="1" t="s">
        <v>5863</v>
      </c>
      <c r="B1930" s="1" t="s">
        <v>5864</v>
      </c>
      <c r="C1930" s="1">
        <v>6314</v>
      </c>
      <c r="D1930" s="1">
        <v>703249</v>
      </c>
      <c r="E1930" s="1" t="s">
        <v>3747</v>
      </c>
      <c r="F1930" s="1" t="s">
        <v>6</v>
      </c>
    </row>
    <row r="1931" spans="1:6" x14ac:dyDescent="0.25">
      <c r="A1931" s="1" t="s">
        <v>5865</v>
      </c>
      <c r="B1931" s="1" t="s">
        <v>5866</v>
      </c>
      <c r="C1931" s="1">
        <v>5737178</v>
      </c>
      <c r="D1931" s="1">
        <v>57325109</v>
      </c>
      <c r="E1931" s="1" t="s">
        <v>1612</v>
      </c>
      <c r="F1931" s="1" t="s">
        <v>6</v>
      </c>
    </row>
    <row r="1932" spans="1:6" x14ac:dyDescent="0.25">
      <c r="A1932" s="1" t="s">
        <v>5867</v>
      </c>
      <c r="B1932" s="1" t="s">
        <v>5868</v>
      </c>
      <c r="C1932" s="1">
        <v>4280</v>
      </c>
      <c r="D1932" s="1" t="s">
        <v>5869</v>
      </c>
      <c r="E1932" s="1" t="s">
        <v>240</v>
      </c>
      <c r="F1932" s="1" t="s">
        <v>6</v>
      </c>
    </row>
    <row r="1933" spans="1:6" x14ac:dyDescent="0.25">
      <c r="A1933" s="1" t="s">
        <v>5870</v>
      </c>
      <c r="B1933" s="1" t="s">
        <v>5871</v>
      </c>
      <c r="C1933" s="1">
        <v>7247</v>
      </c>
      <c r="D1933" s="1" t="s">
        <v>5872</v>
      </c>
      <c r="E1933" s="1" t="s">
        <v>240</v>
      </c>
      <c r="F1933" s="1" t="s">
        <v>6</v>
      </c>
    </row>
    <row r="1934" spans="1:6" x14ac:dyDescent="0.25">
      <c r="A1934" s="1" t="s">
        <v>5873</v>
      </c>
      <c r="B1934" s="1" t="s">
        <v>5874</v>
      </c>
      <c r="C1934" s="1">
        <v>139042</v>
      </c>
      <c r="D1934" s="1">
        <v>31700989</v>
      </c>
      <c r="E1934" s="1" t="s">
        <v>240</v>
      </c>
      <c r="F1934" s="1" t="s">
        <v>6</v>
      </c>
    </row>
    <row r="1935" spans="1:6" x14ac:dyDescent="0.25">
      <c r="A1935" s="1" t="s">
        <v>5875</v>
      </c>
      <c r="B1935" s="1" t="s">
        <v>5876</v>
      </c>
      <c r="C1935" s="1">
        <v>6216</v>
      </c>
      <c r="D1935" s="1">
        <v>703225</v>
      </c>
      <c r="E1935" s="1" t="s">
        <v>3747</v>
      </c>
      <c r="F1935" s="1" t="s">
        <v>6</v>
      </c>
    </row>
    <row r="1936" spans="1:6" x14ac:dyDescent="0.25">
      <c r="A1936" s="1" t="s">
        <v>5530</v>
      </c>
      <c r="B1936" s="1" t="s">
        <v>5877</v>
      </c>
      <c r="C1936" s="1" t="s">
        <v>5878</v>
      </c>
      <c r="D1936" s="1" t="s">
        <v>5879</v>
      </c>
      <c r="E1936" s="1" t="s">
        <v>240</v>
      </c>
      <c r="F1936" s="1" t="s">
        <v>6</v>
      </c>
    </row>
    <row r="1937" spans="1:6" x14ac:dyDescent="0.25">
      <c r="A1937" s="1" t="s">
        <v>5880</v>
      </c>
      <c r="B1937" s="1" t="s">
        <v>5881</v>
      </c>
      <c r="C1937" s="1" t="s">
        <v>5882</v>
      </c>
      <c r="D1937" s="1" t="s">
        <v>5883</v>
      </c>
      <c r="E1937" s="1" t="s">
        <v>240</v>
      </c>
      <c r="F1937" s="1" t="s">
        <v>6</v>
      </c>
    </row>
    <row r="1938" spans="1:6" x14ac:dyDescent="0.25">
      <c r="A1938" s="1" t="s">
        <v>5884</v>
      </c>
      <c r="B1938" s="1" t="s">
        <v>5885</v>
      </c>
      <c r="C1938" s="1">
        <v>1561</v>
      </c>
      <c r="D1938" s="1">
        <v>200140</v>
      </c>
      <c r="E1938" s="1" t="s">
        <v>3747</v>
      </c>
      <c r="F1938" s="1" t="s">
        <v>6</v>
      </c>
    </row>
    <row r="1939" spans="1:6" x14ac:dyDescent="0.25">
      <c r="A1939" s="1" t="s">
        <v>5886</v>
      </c>
      <c r="B1939" s="1" t="s">
        <v>5887</v>
      </c>
      <c r="C1939" s="1">
        <v>30409</v>
      </c>
      <c r="D1939" s="1">
        <v>101587</v>
      </c>
      <c r="E1939" s="1" t="s">
        <v>690</v>
      </c>
      <c r="F1939" s="1" t="s">
        <v>6</v>
      </c>
    </row>
    <row r="1940" spans="1:6" x14ac:dyDescent="0.25">
      <c r="A1940" s="1" t="s">
        <v>5888</v>
      </c>
      <c r="B1940" s="1" t="s">
        <v>5889</v>
      </c>
      <c r="C1940" s="1" t="s">
        <v>5890</v>
      </c>
      <c r="D1940" s="1" t="s">
        <v>5891</v>
      </c>
      <c r="E1940" s="1" t="s">
        <v>240</v>
      </c>
      <c r="F1940" s="1" t="s">
        <v>6</v>
      </c>
    </row>
    <row r="1941" spans="1:6" x14ac:dyDescent="0.25">
      <c r="A1941" s="1" t="s">
        <v>5892</v>
      </c>
      <c r="B1941" s="1" t="s">
        <v>5893</v>
      </c>
      <c r="C1941" s="1">
        <v>710764</v>
      </c>
      <c r="D1941" s="1" t="s">
        <v>5894</v>
      </c>
      <c r="E1941" s="1" t="s">
        <v>225</v>
      </c>
      <c r="F1941" s="1" t="s">
        <v>6</v>
      </c>
    </row>
    <row r="1942" spans="1:6" x14ac:dyDescent="0.25">
      <c r="A1942" s="1" t="s">
        <v>5895</v>
      </c>
      <c r="B1942" s="1" t="s">
        <v>5896</v>
      </c>
      <c r="C1942" s="1">
        <v>5431</v>
      </c>
      <c r="D1942" s="1">
        <v>631528</v>
      </c>
      <c r="E1942" s="1" t="s">
        <v>3747</v>
      </c>
      <c r="F1942" s="1" t="s">
        <v>6</v>
      </c>
    </row>
    <row r="1943" spans="1:6" x14ac:dyDescent="0.25">
      <c r="A1943" s="1" t="s">
        <v>5897</v>
      </c>
      <c r="B1943" s="1" t="s">
        <v>5898</v>
      </c>
      <c r="C1943" s="1">
        <v>88687</v>
      </c>
      <c r="D1943" s="1">
        <v>802909</v>
      </c>
      <c r="E1943" s="1" t="s">
        <v>3747</v>
      </c>
      <c r="F1943" s="1" t="s">
        <v>6</v>
      </c>
    </row>
    <row r="1944" spans="1:6" x14ac:dyDescent="0.25">
      <c r="A1944" s="1" t="s">
        <v>5899</v>
      </c>
      <c r="B1944" s="1" t="s">
        <v>5900</v>
      </c>
      <c r="C1944" s="1">
        <v>1365</v>
      </c>
      <c r="D1944" s="1">
        <v>8046251</v>
      </c>
      <c r="E1944" s="1" t="s">
        <v>612</v>
      </c>
      <c r="F1944" s="1" t="s">
        <v>6</v>
      </c>
    </row>
    <row r="1945" spans="1:6" x14ac:dyDescent="0.25">
      <c r="A1945" s="1" t="s">
        <v>5901</v>
      </c>
      <c r="B1945" s="1" t="s">
        <v>5902</v>
      </c>
      <c r="C1945" s="1">
        <v>1360</v>
      </c>
      <c r="D1945" s="1">
        <v>8040510</v>
      </c>
      <c r="E1945" s="1" t="s">
        <v>612</v>
      </c>
      <c r="F1945" s="1" t="s">
        <v>6</v>
      </c>
    </row>
    <row r="1946" spans="1:6" x14ac:dyDescent="0.25">
      <c r="A1946" s="1" t="s">
        <v>5903</v>
      </c>
      <c r="B1946" s="1" t="s">
        <v>5904</v>
      </c>
      <c r="C1946" s="1" t="s">
        <v>5905</v>
      </c>
      <c r="D1946" s="1">
        <v>297165</v>
      </c>
      <c r="E1946" s="1" t="s">
        <v>36</v>
      </c>
      <c r="F1946" s="1" t="s">
        <v>6</v>
      </c>
    </row>
    <row r="1947" spans="1:6" x14ac:dyDescent="0.25">
      <c r="A1947" s="1" t="s">
        <v>5906</v>
      </c>
      <c r="B1947" s="1" t="s">
        <v>5907</v>
      </c>
      <c r="C1947" s="1" t="s">
        <v>5908</v>
      </c>
      <c r="D1947" s="1" t="s">
        <v>5909</v>
      </c>
      <c r="E1947" s="1" t="s">
        <v>140</v>
      </c>
      <c r="F1947" s="1" t="s">
        <v>6</v>
      </c>
    </row>
    <row r="1948" spans="1:6" x14ac:dyDescent="0.25">
      <c r="A1948" s="1" t="s">
        <v>5910</v>
      </c>
      <c r="B1948" s="1" t="s">
        <v>5911</v>
      </c>
      <c r="C1948" s="1">
        <v>2118</v>
      </c>
      <c r="D1948" s="1">
        <v>2000753</v>
      </c>
      <c r="E1948" s="1" t="s">
        <v>256</v>
      </c>
      <c r="F1948" s="1" t="s">
        <v>6</v>
      </c>
    </row>
    <row r="1949" spans="1:6" x14ac:dyDescent="0.25">
      <c r="A1949" s="1" t="s">
        <v>5912</v>
      </c>
      <c r="B1949" s="1" t="s">
        <v>5913</v>
      </c>
      <c r="C1949" s="1" t="s">
        <v>5914</v>
      </c>
      <c r="D1949" s="1">
        <v>425075</v>
      </c>
      <c r="E1949" s="1" t="s">
        <v>3934</v>
      </c>
      <c r="F1949" s="1" t="s">
        <v>6</v>
      </c>
    </row>
    <row r="1950" spans="1:6" x14ac:dyDescent="0.25">
      <c r="A1950" s="1" t="s">
        <v>5915</v>
      </c>
      <c r="B1950" s="1" t="s">
        <v>5916</v>
      </c>
      <c r="C1950" s="1" t="s">
        <v>5917</v>
      </c>
      <c r="D1950" s="1">
        <v>407658</v>
      </c>
      <c r="E1950" s="1" t="s">
        <v>36</v>
      </c>
      <c r="F1950" s="1" t="s">
        <v>6</v>
      </c>
    </row>
    <row r="1951" spans="1:6" x14ac:dyDescent="0.25">
      <c r="A1951" s="1" t="s">
        <v>5918</v>
      </c>
      <c r="B1951" s="1" t="s">
        <v>5919</v>
      </c>
      <c r="C1951" s="1" t="s">
        <v>5920</v>
      </c>
      <c r="D1951" s="1" t="s">
        <v>5921</v>
      </c>
      <c r="E1951" s="1" t="s">
        <v>240</v>
      </c>
      <c r="F1951" s="1" t="s">
        <v>6</v>
      </c>
    </row>
    <row r="1952" spans="1:6" x14ac:dyDescent="0.25">
      <c r="A1952" s="1" t="s">
        <v>5922</v>
      </c>
      <c r="B1952" s="1" t="s">
        <v>5923</v>
      </c>
      <c r="C1952" s="1" t="s">
        <v>5924</v>
      </c>
      <c r="D1952" s="1" t="s">
        <v>5925</v>
      </c>
      <c r="E1952" s="1" t="s">
        <v>4006</v>
      </c>
      <c r="F1952" s="1" t="s">
        <v>6</v>
      </c>
    </row>
    <row r="1953" spans="1:6" x14ac:dyDescent="0.25">
      <c r="A1953" s="1" t="s">
        <v>5926</v>
      </c>
      <c r="B1953" s="1" t="s">
        <v>5927</v>
      </c>
      <c r="C1953" s="1" t="s">
        <v>5928</v>
      </c>
      <c r="D1953" s="1" t="s">
        <v>5929</v>
      </c>
      <c r="E1953" s="1" t="s">
        <v>240</v>
      </c>
      <c r="F1953" s="1" t="s">
        <v>6</v>
      </c>
    </row>
    <row r="1954" spans="1:6" x14ac:dyDescent="0.25">
      <c r="A1954" s="1" t="s">
        <v>5930</v>
      </c>
      <c r="B1954" s="1" t="s">
        <v>5931</v>
      </c>
      <c r="C1954" s="1" t="s">
        <v>5932</v>
      </c>
      <c r="D1954" s="1" t="s">
        <v>5933</v>
      </c>
      <c r="E1954" s="1" t="s">
        <v>140</v>
      </c>
      <c r="F1954" s="1" t="s">
        <v>6</v>
      </c>
    </row>
    <row r="1955" spans="1:6" x14ac:dyDescent="0.25">
      <c r="A1955" s="1" t="s">
        <v>5934</v>
      </c>
      <c r="B1955" s="1" t="s">
        <v>5935</v>
      </c>
      <c r="C1955" s="1" t="s">
        <v>5936</v>
      </c>
      <c r="D1955" s="1" t="s">
        <v>5937</v>
      </c>
      <c r="E1955" s="1" t="s">
        <v>324</v>
      </c>
      <c r="F1955" s="1" t="s">
        <v>6</v>
      </c>
    </row>
    <row r="1956" spans="1:6" x14ac:dyDescent="0.25">
      <c r="A1956" s="1" t="s">
        <v>5938</v>
      </c>
      <c r="B1956" s="1" t="s">
        <v>5939</v>
      </c>
      <c r="C1956" s="1" t="s">
        <v>5940</v>
      </c>
      <c r="D1956" s="1">
        <v>108700078</v>
      </c>
      <c r="E1956" s="1" t="s">
        <v>225</v>
      </c>
      <c r="F1956" s="1" t="s">
        <v>6</v>
      </c>
    </row>
    <row r="1957" spans="1:6" x14ac:dyDescent="0.25">
      <c r="A1957" s="1" t="s">
        <v>5941</v>
      </c>
      <c r="B1957" s="1" t="s">
        <v>5942</v>
      </c>
      <c r="C1957" s="1">
        <v>147008</v>
      </c>
      <c r="D1957" s="1" t="s">
        <v>5943</v>
      </c>
      <c r="E1957" s="1" t="s">
        <v>324</v>
      </c>
      <c r="F1957" s="1" t="s">
        <v>6</v>
      </c>
    </row>
    <row r="1958" spans="1:6" x14ac:dyDescent="0.25">
      <c r="A1958" s="1" t="s">
        <v>5944</v>
      </c>
      <c r="B1958" s="1" t="s">
        <v>5945</v>
      </c>
      <c r="C1958" s="1" t="s">
        <v>5946</v>
      </c>
      <c r="D1958" s="1" t="s">
        <v>5947</v>
      </c>
      <c r="E1958" s="1" t="s">
        <v>240</v>
      </c>
      <c r="F1958" s="1" t="s">
        <v>6</v>
      </c>
    </row>
    <row r="1959" spans="1:6" x14ac:dyDescent="0.25">
      <c r="A1959" s="1" t="s">
        <v>4316</v>
      </c>
      <c r="B1959" s="1" t="s">
        <v>5948</v>
      </c>
      <c r="C1959" s="1" t="s">
        <v>5949</v>
      </c>
      <c r="D1959" s="1" t="s">
        <v>5950</v>
      </c>
      <c r="E1959" s="1" t="s">
        <v>140</v>
      </c>
      <c r="F1959" s="1" t="s">
        <v>6</v>
      </c>
    </row>
    <row r="1960" spans="1:6" x14ac:dyDescent="0.25">
      <c r="A1960" s="1" t="s">
        <v>5951</v>
      </c>
      <c r="B1960" s="1" t="s">
        <v>5952</v>
      </c>
      <c r="C1960" s="1" t="s">
        <v>5953</v>
      </c>
      <c r="D1960" s="1">
        <v>252017</v>
      </c>
      <c r="E1960" s="1" t="s">
        <v>4379</v>
      </c>
      <c r="F1960" s="1" t="s">
        <v>6</v>
      </c>
    </row>
    <row r="1961" spans="1:6" x14ac:dyDescent="0.25">
      <c r="A1961" s="1" t="s">
        <v>5954</v>
      </c>
      <c r="B1961" s="1" t="s">
        <v>5955</v>
      </c>
      <c r="C1961" s="1" t="s">
        <v>5956</v>
      </c>
      <c r="D1961" s="1" t="s">
        <v>5957</v>
      </c>
      <c r="E1961" s="1" t="s">
        <v>4686</v>
      </c>
      <c r="F1961" s="1" t="s">
        <v>6</v>
      </c>
    </row>
    <row r="1962" spans="1:6" x14ac:dyDescent="0.25">
      <c r="A1962" s="1" t="s">
        <v>5958</v>
      </c>
      <c r="B1962" s="1" t="s">
        <v>5959</v>
      </c>
      <c r="C1962" s="1" t="s">
        <v>5960</v>
      </c>
      <c r="D1962" s="1" t="s">
        <v>5961</v>
      </c>
      <c r="E1962" s="1" t="s">
        <v>5962</v>
      </c>
      <c r="F1962" s="1" t="s">
        <v>6</v>
      </c>
    </row>
    <row r="1963" spans="1:6" x14ac:dyDescent="0.25">
      <c r="A1963" s="1" t="s">
        <v>5963</v>
      </c>
      <c r="B1963" s="1" t="s">
        <v>5964</v>
      </c>
      <c r="C1963" s="1" t="s">
        <v>5965</v>
      </c>
      <c r="D1963" s="1" t="s">
        <v>5966</v>
      </c>
      <c r="E1963" s="1" t="s">
        <v>240</v>
      </c>
      <c r="F1963" s="1" t="s">
        <v>6</v>
      </c>
    </row>
    <row r="1964" spans="1:6" x14ac:dyDescent="0.25">
      <c r="A1964" s="1" t="s">
        <v>5967</v>
      </c>
      <c r="B1964" s="1" t="s">
        <v>5968</v>
      </c>
      <c r="C1964" s="1">
        <v>30608</v>
      </c>
      <c r="D1964" s="1" t="s">
        <v>5969</v>
      </c>
      <c r="E1964" s="1" t="s">
        <v>1233</v>
      </c>
      <c r="F1964" s="1" t="s">
        <v>6</v>
      </c>
    </row>
    <row r="1965" spans="1:6" x14ac:dyDescent="0.25">
      <c r="A1965" s="1" t="s">
        <v>5970</v>
      </c>
      <c r="B1965" s="1" t="s">
        <v>5971</v>
      </c>
      <c r="C1965" s="1" t="s">
        <v>5972</v>
      </c>
      <c r="D1965" s="1" t="s">
        <v>5973</v>
      </c>
      <c r="E1965" s="1" t="s">
        <v>140</v>
      </c>
      <c r="F1965" s="1" t="s">
        <v>6</v>
      </c>
    </row>
    <row r="1966" spans="1:6" x14ac:dyDescent="0.25">
      <c r="A1966" s="1" t="s">
        <v>5974</v>
      </c>
      <c r="B1966" s="1" t="s">
        <v>5975</v>
      </c>
      <c r="C1966" s="1" t="s">
        <v>5976</v>
      </c>
      <c r="D1966" s="1" t="s">
        <v>5977</v>
      </c>
      <c r="E1966" s="1" t="s">
        <v>240</v>
      </c>
      <c r="F1966" s="1" t="s">
        <v>6</v>
      </c>
    </row>
    <row r="1967" spans="1:6" x14ac:dyDescent="0.25">
      <c r="A1967" s="1" t="s">
        <v>5978</v>
      </c>
      <c r="B1967" s="1" t="s">
        <v>5979</v>
      </c>
      <c r="C1967" s="1">
        <v>1354</v>
      </c>
      <c r="D1967" s="1">
        <v>8033323</v>
      </c>
      <c r="E1967" s="1" t="s">
        <v>612</v>
      </c>
      <c r="F1967" s="1" t="s">
        <v>6</v>
      </c>
    </row>
    <row r="1968" spans="1:6" x14ac:dyDescent="0.25">
      <c r="A1968" s="1" t="s">
        <v>5980</v>
      </c>
      <c r="B1968" s="1" t="s">
        <v>5981</v>
      </c>
      <c r="C1968" s="1">
        <v>88733</v>
      </c>
      <c r="D1968" s="1">
        <v>8040743</v>
      </c>
      <c r="E1968" s="1" t="s">
        <v>3747</v>
      </c>
      <c r="F1968" s="1" t="s">
        <v>6</v>
      </c>
    </row>
    <row r="1969" spans="1:6" x14ac:dyDescent="0.25">
      <c r="A1969" s="1" t="s">
        <v>5982</v>
      </c>
      <c r="B1969" s="1" t="s">
        <v>5983</v>
      </c>
      <c r="C1969" s="1" t="s">
        <v>5984</v>
      </c>
      <c r="D1969" s="1" t="s">
        <v>5985</v>
      </c>
      <c r="E1969" s="1" t="s">
        <v>28</v>
      </c>
      <c r="F1969" s="1" t="s">
        <v>6</v>
      </c>
    </row>
    <row r="1970" spans="1:6" x14ac:dyDescent="0.25">
      <c r="A1970" s="1" t="s">
        <v>5986</v>
      </c>
      <c r="B1970" s="1" t="s">
        <v>5987</v>
      </c>
      <c r="C1970" s="1" t="s">
        <v>5988</v>
      </c>
      <c r="D1970" s="1">
        <v>600233</v>
      </c>
      <c r="E1970" s="1" t="s">
        <v>28</v>
      </c>
      <c r="F1970" s="1" t="s">
        <v>6</v>
      </c>
    </row>
    <row r="1971" spans="1:6" x14ac:dyDescent="0.25">
      <c r="A1971" s="1" t="s">
        <v>5989</v>
      </c>
      <c r="B1971" s="1" t="s">
        <v>5990</v>
      </c>
      <c r="C1971" s="1" t="s">
        <v>5991</v>
      </c>
      <c r="D1971" s="1" t="s">
        <v>5992</v>
      </c>
      <c r="E1971" s="1" t="s">
        <v>240</v>
      </c>
      <c r="F1971" s="1" t="s">
        <v>6</v>
      </c>
    </row>
    <row r="1972" spans="1:6" x14ac:dyDescent="0.25">
      <c r="A1972" s="1" t="s">
        <v>5993</v>
      </c>
      <c r="B1972" s="1" t="s">
        <v>5994</v>
      </c>
      <c r="C1972" s="1">
        <v>1174</v>
      </c>
      <c r="D1972" s="1">
        <v>2361102439</v>
      </c>
      <c r="E1972" s="1" t="s">
        <v>612</v>
      </c>
      <c r="F1972" s="1" t="s">
        <v>6</v>
      </c>
    </row>
    <row r="1973" spans="1:6" x14ac:dyDescent="0.25">
      <c r="A1973" s="1" t="s">
        <v>5995</v>
      </c>
      <c r="B1973" s="1" t="s">
        <v>5996</v>
      </c>
      <c r="C1973" s="1">
        <v>125318</v>
      </c>
      <c r="D1973" s="1" t="s">
        <v>5997</v>
      </c>
      <c r="E1973" s="1" t="s">
        <v>386</v>
      </c>
      <c r="F1973" s="1" t="s">
        <v>6</v>
      </c>
    </row>
    <row r="1974" spans="1:6" x14ac:dyDescent="0.25">
      <c r="A1974" s="1" t="s">
        <v>5998</v>
      </c>
      <c r="B1974" s="1" t="s">
        <v>5999</v>
      </c>
      <c r="C1974" s="1" t="s">
        <v>6000</v>
      </c>
      <c r="D1974" s="1" t="s">
        <v>6001</v>
      </c>
      <c r="E1974" s="1" t="s">
        <v>3934</v>
      </c>
      <c r="F1974" s="1" t="s">
        <v>6</v>
      </c>
    </row>
    <row r="1975" spans="1:6" x14ac:dyDescent="0.25">
      <c r="A1975" s="1" t="s">
        <v>5934</v>
      </c>
      <c r="B1975" s="1" t="s">
        <v>6002</v>
      </c>
      <c r="C1975" s="1" t="s">
        <v>6003</v>
      </c>
      <c r="D1975" s="1">
        <v>184206</v>
      </c>
      <c r="E1975" s="1" t="s">
        <v>28</v>
      </c>
      <c r="F1975" s="1" t="s">
        <v>6</v>
      </c>
    </row>
    <row r="1976" spans="1:6" x14ac:dyDescent="0.25">
      <c r="A1976" s="1" t="s">
        <v>6004</v>
      </c>
      <c r="B1976" s="1" t="s">
        <v>6005</v>
      </c>
      <c r="C1976" s="1" t="s">
        <v>6006</v>
      </c>
      <c r="D1976" s="1" t="s">
        <v>6007</v>
      </c>
      <c r="E1976" s="1" t="s">
        <v>240</v>
      </c>
      <c r="F1976" s="1" t="s">
        <v>6</v>
      </c>
    </row>
    <row r="1977" spans="1:6" x14ac:dyDescent="0.25">
      <c r="A1977" s="1" t="s">
        <v>6008</v>
      </c>
      <c r="B1977" s="1" t="s">
        <v>6009</v>
      </c>
      <c r="C1977" s="1" t="s">
        <v>6010</v>
      </c>
      <c r="D1977" s="1">
        <v>147087</v>
      </c>
      <c r="E1977" s="1" t="s">
        <v>6011</v>
      </c>
      <c r="F1977" s="1" t="s">
        <v>6</v>
      </c>
    </row>
    <row r="1978" spans="1:6" x14ac:dyDescent="0.25">
      <c r="A1978" s="1" t="s">
        <v>6012</v>
      </c>
      <c r="B1978" s="1" t="s">
        <v>6013</v>
      </c>
      <c r="C1978" s="1" t="s">
        <v>6014</v>
      </c>
      <c r="D1978" s="1" t="s">
        <v>6015</v>
      </c>
      <c r="E1978" s="1" t="s">
        <v>28</v>
      </c>
      <c r="F1978" s="1" t="s">
        <v>6</v>
      </c>
    </row>
    <row r="1979" spans="1:6" x14ac:dyDescent="0.25">
      <c r="A1979" s="1" t="s">
        <v>6016</v>
      </c>
      <c r="B1979" s="1" t="s">
        <v>6017</v>
      </c>
      <c r="C1979" s="1" t="s">
        <v>6018</v>
      </c>
      <c r="D1979" s="1" t="s">
        <v>6019</v>
      </c>
      <c r="E1979" s="1" t="s">
        <v>28</v>
      </c>
      <c r="F1979" s="1" t="s">
        <v>6</v>
      </c>
    </row>
    <row r="1980" spans="1:6" x14ac:dyDescent="0.25">
      <c r="A1980" s="1" t="s">
        <v>6020</v>
      </c>
      <c r="B1980" s="1" t="s">
        <v>6021</v>
      </c>
      <c r="C1980" s="1">
        <v>71412705</v>
      </c>
      <c r="D1980" s="1">
        <v>570602143</v>
      </c>
      <c r="E1980" s="1" t="s">
        <v>82</v>
      </c>
      <c r="F1980" s="1" t="s">
        <v>6</v>
      </c>
    </row>
    <row r="1981" spans="1:6" x14ac:dyDescent="0.25">
      <c r="A1981" s="1" t="s">
        <v>6022</v>
      </c>
      <c r="B1981" s="1" t="s">
        <v>6023</v>
      </c>
      <c r="C1981" s="1" t="s">
        <v>6024</v>
      </c>
      <c r="D1981" s="1">
        <v>281903</v>
      </c>
      <c r="E1981" s="1" t="s">
        <v>1711</v>
      </c>
      <c r="F1981" s="1" t="s">
        <v>6</v>
      </c>
    </row>
    <row r="1982" spans="1:6" x14ac:dyDescent="0.25">
      <c r="A1982" s="1" t="s">
        <v>6025</v>
      </c>
      <c r="B1982" s="1" t="s">
        <v>6026</v>
      </c>
      <c r="C1982" s="1" t="s">
        <v>6027</v>
      </c>
      <c r="D1982" s="1">
        <v>238003</v>
      </c>
      <c r="E1982" s="1" t="s">
        <v>1936</v>
      </c>
      <c r="F1982" s="1" t="s">
        <v>6</v>
      </c>
    </row>
    <row r="1983" spans="1:6" x14ac:dyDescent="0.25">
      <c r="A1983" s="1" t="s">
        <v>6028</v>
      </c>
      <c r="B1983" s="1" t="s">
        <v>6029</v>
      </c>
      <c r="C1983" s="1">
        <v>7351</v>
      </c>
      <c r="D1983" s="1">
        <v>727851</v>
      </c>
      <c r="E1983" s="1" t="s">
        <v>3747</v>
      </c>
      <c r="F1983" s="1" t="s">
        <v>6</v>
      </c>
    </row>
    <row r="1984" spans="1:6" x14ac:dyDescent="0.25">
      <c r="A1984" s="1" t="s">
        <v>6030</v>
      </c>
      <c r="B1984" s="1" t="s">
        <v>6031</v>
      </c>
      <c r="C1984" s="1">
        <v>112206</v>
      </c>
      <c r="D1984" s="1">
        <v>37020598</v>
      </c>
      <c r="E1984" s="1" t="s">
        <v>1612</v>
      </c>
      <c r="F1984" s="1" t="s">
        <v>6</v>
      </c>
    </row>
    <row r="1985" spans="1:6" x14ac:dyDescent="0.25">
      <c r="A1985" s="1" t="s">
        <v>6032</v>
      </c>
      <c r="B1985" s="1" t="s">
        <v>6033</v>
      </c>
      <c r="C1985" s="1">
        <v>7818</v>
      </c>
      <c r="D1985" s="1">
        <v>7120698</v>
      </c>
      <c r="E1985" s="1" t="s">
        <v>3747</v>
      </c>
      <c r="F1985" s="1" t="s">
        <v>6</v>
      </c>
    </row>
    <row r="1986" spans="1:6" x14ac:dyDescent="0.25">
      <c r="A1986" s="1" t="s">
        <v>6034</v>
      </c>
      <c r="B1986" s="1" t="s">
        <v>6035</v>
      </c>
      <c r="C1986" s="1" t="s">
        <v>6036</v>
      </c>
      <c r="D1986" s="1" t="s">
        <v>6037</v>
      </c>
      <c r="E1986" s="1" t="s">
        <v>288</v>
      </c>
      <c r="F1986" s="1" t="s">
        <v>6</v>
      </c>
    </row>
    <row r="1987" spans="1:6" x14ac:dyDescent="0.25">
      <c r="A1987" s="1" t="s">
        <v>6038</v>
      </c>
      <c r="B1987" s="1" t="s">
        <v>6039</v>
      </c>
      <c r="C1987" s="1" t="s">
        <v>6040</v>
      </c>
      <c r="D1987" s="1">
        <v>401389</v>
      </c>
      <c r="E1987" s="1" t="s">
        <v>4379</v>
      </c>
      <c r="F1987" s="1" t="s">
        <v>6</v>
      </c>
    </row>
    <row r="1988" spans="1:6" x14ac:dyDescent="0.25">
      <c r="A1988" s="1" t="s">
        <v>6041</v>
      </c>
      <c r="B1988" s="1" t="s">
        <v>6042</v>
      </c>
      <c r="C1988" s="1">
        <v>703118582</v>
      </c>
      <c r="D1988" s="1">
        <v>6114206</v>
      </c>
      <c r="E1988" s="1" t="s">
        <v>40</v>
      </c>
      <c r="F1988" s="1" t="s">
        <v>6</v>
      </c>
    </row>
    <row r="1989" spans="1:6" x14ac:dyDescent="0.25">
      <c r="A1989" s="1" t="s">
        <v>6043</v>
      </c>
      <c r="B1989" s="1" t="s">
        <v>6044</v>
      </c>
      <c r="C1989" s="1" t="s">
        <v>6045</v>
      </c>
      <c r="D1989" s="1" t="s">
        <v>6046</v>
      </c>
      <c r="E1989" s="1" t="s">
        <v>28</v>
      </c>
      <c r="F1989" s="1" t="s">
        <v>6</v>
      </c>
    </row>
    <row r="1990" spans="1:6" x14ac:dyDescent="0.25">
      <c r="A1990" s="1" t="s">
        <v>6047</v>
      </c>
      <c r="B1990" s="1" t="s">
        <v>6048</v>
      </c>
      <c r="C1990" s="1">
        <v>5810134</v>
      </c>
      <c r="D1990" s="1">
        <v>1034490</v>
      </c>
      <c r="E1990" s="1" t="s">
        <v>2</v>
      </c>
      <c r="F1990" s="1" t="s">
        <v>6</v>
      </c>
    </row>
    <row r="1991" spans="1:6" x14ac:dyDescent="0.25">
      <c r="A1991" s="1" t="s">
        <v>6049</v>
      </c>
      <c r="B1991" s="1" t="s">
        <v>6050</v>
      </c>
      <c r="C1991" s="1" t="s">
        <v>6051</v>
      </c>
      <c r="D1991" s="1">
        <v>27016751</v>
      </c>
      <c r="E1991" s="1" t="s">
        <v>6052</v>
      </c>
      <c r="F1991" s="1" t="s">
        <v>6</v>
      </c>
    </row>
    <row r="1992" spans="1:6" x14ac:dyDescent="0.25">
      <c r="A1992" s="1" t="s">
        <v>6053</v>
      </c>
      <c r="B1992" s="1" t="s">
        <v>6054</v>
      </c>
      <c r="C1992" s="1">
        <v>71147602</v>
      </c>
      <c r="D1992" s="1">
        <v>282754</v>
      </c>
      <c r="E1992" s="1" t="s">
        <v>4379</v>
      </c>
      <c r="F1992" s="1" t="s">
        <v>6</v>
      </c>
    </row>
    <row r="1993" spans="1:6" x14ac:dyDescent="0.25">
      <c r="A1993" s="1" t="s">
        <v>6055</v>
      </c>
      <c r="B1993" s="1" t="s">
        <v>6056</v>
      </c>
      <c r="C1993" s="1" t="s">
        <v>6057</v>
      </c>
      <c r="D1993" s="1" t="s">
        <v>6058</v>
      </c>
      <c r="E1993" s="1" t="s">
        <v>240</v>
      </c>
      <c r="F1993" s="1" t="s">
        <v>6</v>
      </c>
    </row>
    <row r="1994" spans="1:6" x14ac:dyDescent="0.25">
      <c r="A1994" s="1" t="s">
        <v>6059</v>
      </c>
      <c r="B1994" s="1" t="s">
        <v>6060</v>
      </c>
      <c r="C1994" s="1" t="s">
        <v>6061</v>
      </c>
      <c r="D1994" s="1" t="s">
        <v>6062</v>
      </c>
      <c r="E1994" s="1" t="s">
        <v>28</v>
      </c>
      <c r="F1994" s="1" t="s">
        <v>6</v>
      </c>
    </row>
    <row r="1995" spans="1:6" x14ac:dyDescent="0.25">
      <c r="A1995" s="1" t="s">
        <v>6063</v>
      </c>
      <c r="B1995" s="1" t="s">
        <v>6064</v>
      </c>
      <c r="C1995" s="1" t="s">
        <v>6065</v>
      </c>
      <c r="D1995" s="1">
        <v>33560</v>
      </c>
      <c r="E1995" s="1" t="s">
        <v>240</v>
      </c>
      <c r="F1995" s="1" t="s">
        <v>6</v>
      </c>
    </row>
    <row r="1996" spans="1:6" x14ac:dyDescent="0.25">
      <c r="A1996" s="1" t="s">
        <v>6066</v>
      </c>
      <c r="B1996" s="1" t="s">
        <v>6067</v>
      </c>
      <c r="C1996" s="1">
        <v>4531</v>
      </c>
      <c r="D1996" s="1">
        <v>612901</v>
      </c>
      <c r="E1996" s="1" t="s">
        <v>3747</v>
      </c>
      <c r="F1996" s="1" t="s">
        <v>6</v>
      </c>
    </row>
    <row r="1997" spans="1:6" x14ac:dyDescent="0.25">
      <c r="A1997" s="1" t="s">
        <v>6068</v>
      </c>
      <c r="B1997" s="1" t="s">
        <v>6069</v>
      </c>
      <c r="C1997" s="1">
        <v>106562</v>
      </c>
      <c r="D1997" s="1">
        <v>700171</v>
      </c>
      <c r="E1997" s="1" t="s">
        <v>149</v>
      </c>
      <c r="F1997" s="1" t="s">
        <v>6</v>
      </c>
    </row>
    <row r="1998" spans="1:6" x14ac:dyDescent="0.25">
      <c r="A1998" s="1" t="s">
        <v>6070</v>
      </c>
      <c r="B1998" s="1" t="s">
        <v>6071</v>
      </c>
      <c r="C1998" s="1" t="s">
        <v>6072</v>
      </c>
      <c r="D1998" s="1" t="s">
        <v>6073</v>
      </c>
      <c r="E1998" s="1" t="s">
        <v>240</v>
      </c>
      <c r="F1998" s="1" t="s">
        <v>6</v>
      </c>
    </row>
    <row r="1999" spans="1:6" x14ac:dyDescent="0.25">
      <c r="A1999" s="1" t="s">
        <v>6074</v>
      </c>
      <c r="B1999" s="1" t="s">
        <v>6075</v>
      </c>
      <c r="C1999" s="1" t="s">
        <v>6076</v>
      </c>
      <c r="D1999" s="1" t="s">
        <v>6077</v>
      </c>
      <c r="E1999" s="1" t="s">
        <v>28</v>
      </c>
      <c r="F1999" s="1" t="s">
        <v>6</v>
      </c>
    </row>
    <row r="2000" spans="1:6" x14ac:dyDescent="0.25">
      <c r="A2000" s="1" t="s">
        <v>6078</v>
      </c>
      <c r="B2000" s="1" t="s">
        <v>6079</v>
      </c>
      <c r="C2000" s="1">
        <v>4565</v>
      </c>
      <c r="D2000" s="1">
        <v>465576</v>
      </c>
      <c r="E2000" s="1" t="s">
        <v>964</v>
      </c>
      <c r="F2000" s="1" t="s">
        <v>6</v>
      </c>
    </row>
    <row r="2001" spans="1:6" x14ac:dyDescent="0.25">
      <c r="A2001" s="1" t="s">
        <v>6080</v>
      </c>
      <c r="B2001" s="1" t="s">
        <v>6081</v>
      </c>
      <c r="C2001" s="1" t="s">
        <v>6082</v>
      </c>
      <c r="D2001" s="1">
        <v>700707</v>
      </c>
      <c r="E2001" s="1" t="s">
        <v>28</v>
      </c>
      <c r="F2001" s="1" t="s">
        <v>6</v>
      </c>
    </row>
    <row r="2002" spans="1:6" x14ac:dyDescent="0.25">
      <c r="A2002" s="1" t="s">
        <v>6083</v>
      </c>
      <c r="B2002" s="1" t="s">
        <v>6084</v>
      </c>
      <c r="C2002" s="1" t="s">
        <v>6085</v>
      </c>
      <c r="D2002" s="1" t="s">
        <v>6086</v>
      </c>
      <c r="E2002" s="1" t="s">
        <v>240</v>
      </c>
      <c r="F2002" s="1" t="s">
        <v>6</v>
      </c>
    </row>
    <row r="2003" spans="1:6" x14ac:dyDescent="0.25">
      <c r="A2003" s="1" t="s">
        <v>6087</v>
      </c>
      <c r="B2003" s="1" t="s">
        <v>6088</v>
      </c>
      <c r="C2003" s="1">
        <v>61057</v>
      </c>
      <c r="D2003" s="1">
        <v>2360400786</v>
      </c>
      <c r="E2003" s="1" t="s">
        <v>612</v>
      </c>
      <c r="F2003" s="1" t="s">
        <v>6</v>
      </c>
    </row>
    <row r="2004" spans="1:6" x14ac:dyDescent="0.25">
      <c r="A2004" s="1" t="s">
        <v>6089</v>
      </c>
      <c r="B2004" s="1" t="s">
        <v>6090</v>
      </c>
      <c r="C2004" s="1" t="s">
        <v>6091</v>
      </c>
      <c r="D2004" s="1">
        <v>610290079</v>
      </c>
      <c r="E2004" s="1" t="s">
        <v>6092</v>
      </c>
      <c r="F2004" s="1" t="s">
        <v>6</v>
      </c>
    </row>
    <row r="2005" spans="1:6" x14ac:dyDescent="0.25">
      <c r="A2005" s="1" t="s">
        <v>6093</v>
      </c>
      <c r="B2005" s="1" t="s">
        <v>6094</v>
      </c>
      <c r="C2005" s="1" t="s">
        <v>6095</v>
      </c>
      <c r="D2005" s="1" t="s">
        <v>6096</v>
      </c>
      <c r="E2005" s="1" t="s">
        <v>28</v>
      </c>
      <c r="F2005" s="1" t="s">
        <v>6</v>
      </c>
    </row>
    <row r="2006" spans="1:6" x14ac:dyDescent="0.25">
      <c r="A2006" s="1" t="s">
        <v>6097</v>
      </c>
      <c r="B2006" s="1" t="s">
        <v>6098</v>
      </c>
      <c r="C2006" s="1" t="s">
        <v>6099</v>
      </c>
      <c r="D2006" s="1" t="s">
        <v>6100</v>
      </c>
      <c r="E2006" s="1" t="s">
        <v>28</v>
      </c>
      <c r="F2006" s="1" t="s">
        <v>6</v>
      </c>
    </row>
    <row r="2007" spans="1:6" x14ac:dyDescent="0.25">
      <c r="A2007" s="1" t="s">
        <v>6101</v>
      </c>
      <c r="B2007" s="1" t="s">
        <v>6102</v>
      </c>
      <c r="C2007" s="1" t="s">
        <v>6103</v>
      </c>
      <c r="D2007" s="1" t="s">
        <v>6104</v>
      </c>
      <c r="E2007" s="1" t="s">
        <v>240</v>
      </c>
      <c r="F2007" s="1" t="s">
        <v>6</v>
      </c>
    </row>
    <row r="2008" spans="1:6" x14ac:dyDescent="0.25">
      <c r="A2008" s="1" t="s">
        <v>714</v>
      </c>
      <c r="B2008" s="1" t="s">
        <v>6105</v>
      </c>
      <c r="C2008" s="1" t="s">
        <v>6106</v>
      </c>
      <c r="D2008" s="1" t="s">
        <v>6107</v>
      </c>
      <c r="E2008" s="1" t="s">
        <v>140</v>
      </c>
      <c r="F2008" s="1" t="s">
        <v>6</v>
      </c>
    </row>
    <row r="2009" spans="1:6" x14ac:dyDescent="0.25">
      <c r="A2009" s="1" t="s">
        <v>6108</v>
      </c>
      <c r="B2009" s="1" t="s">
        <v>6109</v>
      </c>
      <c r="C2009" s="1" t="s">
        <v>6110</v>
      </c>
      <c r="D2009" s="1">
        <v>643326</v>
      </c>
      <c r="E2009" s="1" t="s">
        <v>28</v>
      </c>
      <c r="F2009" s="1" t="s">
        <v>6</v>
      </c>
    </row>
    <row r="2010" spans="1:6" x14ac:dyDescent="0.25">
      <c r="A2010" s="1" t="s">
        <v>6111</v>
      </c>
      <c r="B2010" s="1" t="s">
        <v>6112</v>
      </c>
      <c r="C2010" s="1" t="s">
        <v>6113</v>
      </c>
      <c r="D2010" s="1" t="s">
        <v>6114</v>
      </c>
      <c r="E2010" s="1" t="s">
        <v>240</v>
      </c>
      <c r="F2010" s="1" t="s">
        <v>6</v>
      </c>
    </row>
    <row r="2011" spans="1:6" x14ac:dyDescent="0.25">
      <c r="A2011" s="1" t="s">
        <v>6115</v>
      </c>
      <c r="B2011" s="1" t="s">
        <v>6116</v>
      </c>
      <c r="C2011" s="1" t="s">
        <v>6117</v>
      </c>
      <c r="D2011" s="1" t="s">
        <v>6118</v>
      </c>
      <c r="E2011" s="1" t="s">
        <v>28</v>
      </c>
      <c r="F2011" s="1" t="s">
        <v>6</v>
      </c>
    </row>
    <row r="2012" spans="1:6" x14ac:dyDescent="0.25">
      <c r="A2012" s="1" t="s">
        <v>6119</v>
      </c>
      <c r="B2012" s="1" t="s">
        <v>6120</v>
      </c>
      <c r="C2012" s="1" t="s">
        <v>6121</v>
      </c>
      <c r="D2012" s="1">
        <v>1065418</v>
      </c>
      <c r="E2012" s="1" t="s">
        <v>3934</v>
      </c>
      <c r="F2012" s="1" t="s">
        <v>6</v>
      </c>
    </row>
    <row r="2013" spans="1:6" x14ac:dyDescent="0.25">
      <c r="A2013" s="1" t="s">
        <v>5632</v>
      </c>
      <c r="B2013" s="1" t="s">
        <v>6122</v>
      </c>
      <c r="C2013" s="1" t="s">
        <v>6123</v>
      </c>
      <c r="D2013" s="1">
        <v>400496</v>
      </c>
      <c r="E2013" s="1" t="s">
        <v>5185</v>
      </c>
      <c r="F2013" s="1" t="s">
        <v>6</v>
      </c>
    </row>
    <row r="2014" spans="1:6" x14ac:dyDescent="0.25">
      <c r="A2014" s="1" t="s">
        <v>6124</v>
      </c>
      <c r="B2014" s="1" t="s">
        <v>6125</v>
      </c>
      <c r="C2014" s="1" t="s">
        <v>6126</v>
      </c>
      <c r="D2014" s="1">
        <v>701071</v>
      </c>
      <c r="E2014" s="1" t="s">
        <v>240</v>
      </c>
      <c r="F2014" s="1" t="s">
        <v>6</v>
      </c>
    </row>
    <row r="2015" spans="1:6" x14ac:dyDescent="0.25">
      <c r="A2015" s="1" t="s">
        <v>6127</v>
      </c>
      <c r="B2015" s="1" t="s">
        <v>6128</v>
      </c>
      <c r="C2015" s="1" t="s">
        <v>6129</v>
      </c>
      <c r="D2015" s="1" t="s">
        <v>6130</v>
      </c>
      <c r="E2015" s="1" t="s">
        <v>28</v>
      </c>
      <c r="F2015" s="1" t="s">
        <v>6</v>
      </c>
    </row>
    <row r="2016" spans="1:6" x14ac:dyDescent="0.25">
      <c r="A2016" s="1" t="s">
        <v>6131</v>
      </c>
      <c r="B2016" s="1" t="s">
        <v>6132</v>
      </c>
      <c r="C2016" s="1" t="s">
        <v>6133</v>
      </c>
      <c r="D2016" s="1">
        <v>425944</v>
      </c>
      <c r="E2016" s="1" t="s">
        <v>36</v>
      </c>
      <c r="F2016" s="1" t="s">
        <v>6</v>
      </c>
    </row>
    <row r="2017" spans="1:6" x14ac:dyDescent="0.25">
      <c r="A2017" s="1" t="s">
        <v>6134</v>
      </c>
      <c r="B2017" s="1" t="s">
        <v>6135</v>
      </c>
      <c r="C2017" s="1" t="s">
        <v>6136</v>
      </c>
      <c r="D2017" s="1" t="s">
        <v>6137</v>
      </c>
      <c r="E2017" s="1" t="s">
        <v>240</v>
      </c>
      <c r="F2017" s="1" t="s">
        <v>6</v>
      </c>
    </row>
    <row r="2018" spans="1:6" x14ac:dyDescent="0.25">
      <c r="A2018" s="1" t="s">
        <v>6138</v>
      </c>
      <c r="B2018" s="1" t="s">
        <v>6139</v>
      </c>
      <c r="C2018" s="1" t="s">
        <v>6140</v>
      </c>
      <c r="D2018" s="1">
        <v>270106766</v>
      </c>
      <c r="E2018" s="1" t="s">
        <v>6052</v>
      </c>
      <c r="F2018" s="1" t="s">
        <v>6</v>
      </c>
    </row>
    <row r="2019" spans="1:6" x14ac:dyDescent="0.25">
      <c r="A2019" s="1" t="s">
        <v>6141</v>
      </c>
      <c r="B2019" s="1" t="s">
        <v>6142</v>
      </c>
      <c r="C2019" s="1" t="s">
        <v>6143</v>
      </c>
      <c r="D2019" s="1">
        <v>302868</v>
      </c>
      <c r="E2019" s="1" t="s">
        <v>28</v>
      </c>
      <c r="F2019" s="1" t="s">
        <v>6</v>
      </c>
    </row>
    <row r="2020" spans="1:6" x14ac:dyDescent="0.25">
      <c r="A2020" s="1" t="s">
        <v>6144</v>
      </c>
      <c r="B2020" s="1" t="s">
        <v>6145</v>
      </c>
      <c r="C2020" s="1" t="s">
        <v>6146</v>
      </c>
      <c r="D2020" s="1" t="s">
        <v>6147</v>
      </c>
      <c r="E2020" s="1" t="s">
        <v>140</v>
      </c>
      <c r="F2020" s="1" t="s">
        <v>6</v>
      </c>
    </row>
    <row r="2021" spans="1:6" x14ac:dyDescent="0.25">
      <c r="A2021" s="1" t="s">
        <v>5980</v>
      </c>
      <c r="B2021" s="1" t="s">
        <v>6148</v>
      </c>
      <c r="C2021" s="1" t="s">
        <v>6149</v>
      </c>
      <c r="D2021" s="1" t="s">
        <v>6150</v>
      </c>
      <c r="E2021" s="1" t="s">
        <v>240</v>
      </c>
      <c r="F2021" s="1" t="s">
        <v>6</v>
      </c>
    </row>
    <row r="2022" spans="1:6" x14ac:dyDescent="0.25">
      <c r="A2022" s="1" t="s">
        <v>6151</v>
      </c>
      <c r="B2022" s="1" t="s">
        <v>6152</v>
      </c>
      <c r="C2022" s="1" t="s">
        <v>6153</v>
      </c>
      <c r="D2022" s="1">
        <v>952312</v>
      </c>
      <c r="E2022" s="1" t="s">
        <v>4686</v>
      </c>
      <c r="F2022" s="1" t="s">
        <v>6</v>
      </c>
    </row>
    <row r="2023" spans="1:6" x14ac:dyDescent="0.25">
      <c r="A2023" s="1" t="s">
        <v>6154</v>
      </c>
      <c r="B2023" s="1" t="s">
        <v>6155</v>
      </c>
      <c r="C2023" s="1" t="s">
        <v>6156</v>
      </c>
      <c r="D2023" s="1" t="s">
        <v>6157</v>
      </c>
      <c r="E2023" s="1" t="s">
        <v>28</v>
      </c>
      <c r="F2023" s="1" t="s">
        <v>6</v>
      </c>
    </row>
    <row r="2024" spans="1:6" x14ac:dyDescent="0.25">
      <c r="A2024" s="1" t="s">
        <v>5899</v>
      </c>
      <c r="B2024" s="1" t="s">
        <v>6158</v>
      </c>
      <c r="C2024" s="1">
        <v>521616</v>
      </c>
      <c r="D2024" s="1">
        <v>5092631</v>
      </c>
      <c r="E2024" s="1" t="s">
        <v>1612</v>
      </c>
      <c r="F2024" s="1" t="s">
        <v>6</v>
      </c>
    </row>
    <row r="2025" spans="1:6" x14ac:dyDescent="0.25">
      <c r="A2025" s="1" t="s">
        <v>6159</v>
      </c>
      <c r="B2025" s="1" t="s">
        <v>6160</v>
      </c>
      <c r="C2025" s="1" t="s">
        <v>6161</v>
      </c>
      <c r="D2025" s="1" t="s">
        <v>6162</v>
      </c>
      <c r="E2025" s="1" t="s">
        <v>140</v>
      </c>
      <c r="F2025" s="1" t="s">
        <v>6</v>
      </c>
    </row>
    <row r="2026" spans="1:6" x14ac:dyDescent="0.25">
      <c r="A2026" s="1" t="s">
        <v>6163</v>
      </c>
      <c r="B2026" s="1" t="s">
        <v>6164</v>
      </c>
      <c r="C2026" s="1">
        <v>44131</v>
      </c>
      <c r="D2026" s="1" t="s">
        <v>6165</v>
      </c>
      <c r="E2026" s="1" t="s">
        <v>386</v>
      </c>
      <c r="F2026" s="1" t="s">
        <v>6</v>
      </c>
    </row>
    <row r="2027" spans="1:6" x14ac:dyDescent="0.25">
      <c r="A2027" s="1" t="s">
        <v>6166</v>
      </c>
      <c r="B2027" s="1" t="s">
        <v>6167</v>
      </c>
      <c r="C2027" s="1">
        <v>7757</v>
      </c>
      <c r="D2027" s="1">
        <v>7081578</v>
      </c>
      <c r="E2027" s="1" t="s">
        <v>3747</v>
      </c>
      <c r="F2027" s="1" t="s">
        <v>6</v>
      </c>
    </row>
    <row r="2028" spans="1:6" x14ac:dyDescent="0.25">
      <c r="A2028" s="1" t="s">
        <v>6168</v>
      </c>
      <c r="B2028" s="1" t="s">
        <v>6169</v>
      </c>
      <c r="C2028" s="1" t="s">
        <v>6170</v>
      </c>
      <c r="D2028" s="1" t="s">
        <v>6171</v>
      </c>
      <c r="E2028" s="1" t="s">
        <v>140</v>
      </c>
      <c r="F2028" s="1" t="s">
        <v>6</v>
      </c>
    </row>
    <row r="2029" spans="1:6" x14ac:dyDescent="0.25">
      <c r="A2029" s="1" t="s">
        <v>6172</v>
      </c>
      <c r="B2029" s="1" t="s">
        <v>6173</v>
      </c>
      <c r="C2029" s="1" t="s">
        <v>6174</v>
      </c>
      <c r="D2029" s="1">
        <v>20701037</v>
      </c>
      <c r="E2029" s="1" t="s">
        <v>6052</v>
      </c>
      <c r="F2029" s="1" t="s">
        <v>6</v>
      </c>
    </row>
    <row r="2030" spans="1:6" x14ac:dyDescent="0.25">
      <c r="A2030" s="1" t="s">
        <v>6175</v>
      </c>
      <c r="B2030" s="1" t="s">
        <v>6176</v>
      </c>
      <c r="C2030" s="1">
        <v>7998</v>
      </c>
      <c r="D2030" s="1">
        <v>4270304005</v>
      </c>
      <c r="E2030" s="1" t="s">
        <v>256</v>
      </c>
      <c r="F2030" s="1" t="s">
        <v>6</v>
      </c>
    </row>
    <row r="2031" spans="1:6" x14ac:dyDescent="0.25">
      <c r="A2031" s="1" t="s">
        <v>6177</v>
      </c>
      <c r="B2031" s="1" t="s">
        <v>6178</v>
      </c>
      <c r="C2031" s="1" t="s">
        <v>6179</v>
      </c>
      <c r="D2031" s="1" t="s">
        <v>6180</v>
      </c>
      <c r="E2031" s="1" t="s">
        <v>68</v>
      </c>
      <c r="F2031" s="1" t="s">
        <v>6</v>
      </c>
    </row>
    <row r="2032" spans="1:6" x14ac:dyDescent="0.25">
      <c r="A2032" s="1" t="s">
        <v>6181</v>
      </c>
      <c r="B2032" s="1" t="s">
        <v>6182</v>
      </c>
      <c r="C2032" s="1" t="s">
        <v>6183</v>
      </c>
      <c r="D2032" s="1" t="s">
        <v>6184</v>
      </c>
      <c r="E2032" s="1" t="s">
        <v>240</v>
      </c>
      <c r="F2032" s="1" t="s">
        <v>6</v>
      </c>
    </row>
    <row r="2033" spans="1:6" x14ac:dyDescent="0.25">
      <c r="A2033" s="1" t="s">
        <v>6185</v>
      </c>
      <c r="B2033" s="1" t="s">
        <v>6186</v>
      </c>
      <c r="C2033" s="1" t="s">
        <v>6187</v>
      </c>
      <c r="D2033" s="1" t="s">
        <v>6188</v>
      </c>
      <c r="E2033" s="1" t="s">
        <v>140</v>
      </c>
      <c r="F2033" s="1" t="s">
        <v>6</v>
      </c>
    </row>
    <row r="2034" spans="1:6" x14ac:dyDescent="0.25">
      <c r="A2034" s="1" t="s">
        <v>6189</v>
      </c>
      <c r="B2034" s="1" t="s">
        <v>6190</v>
      </c>
      <c r="C2034" s="1">
        <v>311802</v>
      </c>
      <c r="D2034" s="1">
        <v>3128165</v>
      </c>
      <c r="E2034" s="1" t="s">
        <v>1612</v>
      </c>
      <c r="F2034" s="1" t="s">
        <v>6</v>
      </c>
    </row>
    <row r="2035" spans="1:6" x14ac:dyDescent="0.25">
      <c r="A2035" s="1" t="s">
        <v>6191</v>
      </c>
      <c r="B2035" s="1" t="s">
        <v>6192</v>
      </c>
      <c r="C2035" s="1">
        <v>30476</v>
      </c>
      <c r="D2035" s="1">
        <v>627500</v>
      </c>
      <c r="E2035" s="1" t="s">
        <v>690</v>
      </c>
      <c r="F2035" s="1" t="s">
        <v>6</v>
      </c>
    </row>
    <row r="2036" spans="1:6" x14ac:dyDescent="0.25">
      <c r="A2036" s="1" t="s">
        <v>6193</v>
      </c>
      <c r="B2036" s="1" t="s">
        <v>6194</v>
      </c>
      <c r="C2036" s="1" t="s">
        <v>6195</v>
      </c>
      <c r="D2036" s="1" t="s">
        <v>6196</v>
      </c>
      <c r="E2036" s="1" t="s">
        <v>324</v>
      </c>
      <c r="F2036" s="1" t="s">
        <v>6</v>
      </c>
    </row>
    <row r="2037" spans="1:6" x14ac:dyDescent="0.25">
      <c r="A2037" s="1" t="s">
        <v>6197</v>
      </c>
      <c r="B2037" s="1" t="s">
        <v>6198</v>
      </c>
      <c r="C2037" s="1" t="s">
        <v>6199</v>
      </c>
      <c r="D2037" s="1" t="s">
        <v>6200</v>
      </c>
      <c r="E2037" s="1" t="s">
        <v>3934</v>
      </c>
      <c r="F2037" s="1" t="s">
        <v>6</v>
      </c>
    </row>
    <row r="2038" spans="1:6" x14ac:dyDescent="0.25">
      <c r="A2038" s="1" t="s">
        <v>6201</v>
      </c>
      <c r="B2038" s="1" t="s">
        <v>6202</v>
      </c>
      <c r="C2038" s="1" t="s">
        <v>6203</v>
      </c>
      <c r="D2038" s="1" t="s">
        <v>6204</v>
      </c>
      <c r="E2038" s="1" t="s">
        <v>28</v>
      </c>
      <c r="F2038" s="1" t="s">
        <v>6</v>
      </c>
    </row>
    <row r="2039" spans="1:6" x14ac:dyDescent="0.25">
      <c r="A2039" s="1" t="s">
        <v>6205</v>
      </c>
      <c r="B2039" s="1" t="s">
        <v>6206</v>
      </c>
      <c r="C2039" s="1" t="s">
        <v>6207</v>
      </c>
      <c r="D2039" s="1" t="s">
        <v>6208</v>
      </c>
      <c r="E2039" s="1" t="s">
        <v>6209</v>
      </c>
      <c r="F2039" s="1" t="s">
        <v>6</v>
      </c>
    </row>
    <row r="2040" spans="1:6" x14ac:dyDescent="0.25">
      <c r="A2040" s="1" t="s">
        <v>6210</v>
      </c>
      <c r="B2040" s="1" t="s">
        <v>6211</v>
      </c>
      <c r="C2040" s="1" t="s">
        <v>6212</v>
      </c>
      <c r="D2040" s="1">
        <v>8014742</v>
      </c>
      <c r="E2040" s="1" t="s">
        <v>6213</v>
      </c>
      <c r="F2040" s="1" t="s">
        <v>6</v>
      </c>
    </row>
    <row r="2041" spans="1:6" x14ac:dyDescent="0.25">
      <c r="A2041" s="1" t="s">
        <v>6214</v>
      </c>
      <c r="B2041" s="1" t="s">
        <v>6215</v>
      </c>
      <c r="C2041" s="1" t="s">
        <v>6216</v>
      </c>
      <c r="D2041" s="1" t="s">
        <v>6217</v>
      </c>
      <c r="E2041" s="1" t="s">
        <v>240</v>
      </c>
      <c r="F2041" s="1" t="s">
        <v>6</v>
      </c>
    </row>
    <row r="2042" spans="1:6" x14ac:dyDescent="0.25">
      <c r="A2042" s="1" t="s">
        <v>6218</v>
      </c>
      <c r="B2042" s="1" t="s">
        <v>6219</v>
      </c>
      <c r="C2042" s="1" t="s">
        <v>6220</v>
      </c>
      <c r="D2042" s="1" t="s">
        <v>6221</v>
      </c>
      <c r="E2042" s="1" t="s">
        <v>28</v>
      </c>
      <c r="F2042" s="1" t="s">
        <v>6</v>
      </c>
    </row>
    <row r="2043" spans="1:6" x14ac:dyDescent="0.25">
      <c r="A2043" s="1" t="s">
        <v>3039</v>
      </c>
      <c r="B2043" s="1" t="s">
        <v>6222</v>
      </c>
      <c r="C2043" s="1" t="s">
        <v>6223</v>
      </c>
      <c r="D2043" s="1" t="s">
        <v>6224</v>
      </c>
      <c r="E2043" s="1" t="s">
        <v>4236</v>
      </c>
      <c r="F2043" s="1" t="s">
        <v>6</v>
      </c>
    </row>
    <row r="2044" spans="1:6" x14ac:dyDescent="0.25">
      <c r="A2044" s="1" t="s">
        <v>6225</v>
      </c>
      <c r="B2044" s="1" t="s">
        <v>6226</v>
      </c>
      <c r="C2044" s="1">
        <v>70104</v>
      </c>
      <c r="D2044" s="1">
        <v>701067</v>
      </c>
      <c r="E2044" s="1" t="s">
        <v>1253</v>
      </c>
      <c r="F2044" s="1" t="s">
        <v>6</v>
      </c>
    </row>
    <row r="2045" spans="1:6" x14ac:dyDescent="0.25">
      <c r="A2045" s="1" t="s">
        <v>6227</v>
      </c>
      <c r="B2045" s="1" t="s">
        <v>6228</v>
      </c>
      <c r="C2045" s="1">
        <v>60961</v>
      </c>
      <c r="D2045" s="1">
        <v>2251100428</v>
      </c>
      <c r="E2045" s="1" t="s">
        <v>612</v>
      </c>
      <c r="F2045" s="1" t="s">
        <v>6</v>
      </c>
    </row>
    <row r="2046" spans="1:6" x14ac:dyDescent="0.25">
      <c r="A2046" s="1" t="s">
        <v>6229</v>
      </c>
      <c r="B2046" s="1" t="s">
        <v>6230</v>
      </c>
      <c r="C2046" s="1" t="s">
        <v>6231</v>
      </c>
      <c r="D2046" s="1" t="s">
        <v>6232</v>
      </c>
      <c r="E2046" s="1" t="s">
        <v>4236</v>
      </c>
      <c r="F2046" s="1" t="s">
        <v>6</v>
      </c>
    </row>
    <row r="2047" spans="1:6" x14ac:dyDescent="0.25">
      <c r="A2047" s="1" t="s">
        <v>6233</v>
      </c>
      <c r="B2047" s="1" t="s">
        <v>6234</v>
      </c>
      <c r="C2047" s="1">
        <v>307</v>
      </c>
      <c r="D2047" s="1">
        <v>6104526</v>
      </c>
      <c r="E2047" s="1" t="s">
        <v>755</v>
      </c>
      <c r="F2047" s="1" t="s">
        <v>6</v>
      </c>
    </row>
    <row r="2048" spans="1:6" x14ac:dyDescent="0.25">
      <c r="A2048" s="1" t="s">
        <v>6235</v>
      </c>
      <c r="B2048" s="1" t="s">
        <v>6236</v>
      </c>
      <c r="C2048" s="1" t="s">
        <v>6237</v>
      </c>
      <c r="D2048" s="1" t="s">
        <v>6238</v>
      </c>
      <c r="E2048" s="1" t="s">
        <v>68</v>
      </c>
      <c r="F2048" s="1" t="s">
        <v>6</v>
      </c>
    </row>
    <row r="2049" spans="1:6" x14ac:dyDescent="0.25">
      <c r="A2049" s="1" t="s">
        <v>6239</v>
      </c>
      <c r="B2049" s="1" t="s">
        <v>6240</v>
      </c>
      <c r="C2049" s="1" t="s">
        <v>6241</v>
      </c>
      <c r="D2049" s="1">
        <v>303070051</v>
      </c>
      <c r="E2049" s="1" t="s">
        <v>4236</v>
      </c>
      <c r="F2049" s="1" t="s">
        <v>6</v>
      </c>
    </row>
    <row r="2050" spans="1:6" x14ac:dyDescent="0.25">
      <c r="A2050" s="1" t="s">
        <v>6242</v>
      </c>
      <c r="B2050" s="1" t="s">
        <v>6243</v>
      </c>
      <c r="C2050" s="1">
        <v>6501</v>
      </c>
      <c r="D2050" s="1">
        <v>706085</v>
      </c>
      <c r="E2050" s="1" t="s">
        <v>3747</v>
      </c>
      <c r="F2050" s="1" t="s">
        <v>6</v>
      </c>
    </row>
    <row r="2051" spans="1:6" x14ac:dyDescent="0.25">
      <c r="A2051" s="1" t="s">
        <v>6244</v>
      </c>
      <c r="B2051" s="1" t="s">
        <v>6245</v>
      </c>
      <c r="C2051" s="1" t="s">
        <v>6246</v>
      </c>
      <c r="D2051" s="1" t="s">
        <v>6247</v>
      </c>
      <c r="E2051" s="1" t="s">
        <v>324</v>
      </c>
      <c r="F2051" s="1" t="s">
        <v>6</v>
      </c>
    </row>
    <row r="2052" spans="1:6" x14ac:dyDescent="0.25">
      <c r="A2052" s="1" t="s">
        <v>6248</v>
      </c>
      <c r="B2052" s="1" t="s">
        <v>6249</v>
      </c>
      <c r="C2052" s="1">
        <v>80713</v>
      </c>
      <c r="D2052" s="1">
        <v>8042082</v>
      </c>
      <c r="E2052" s="1" t="s">
        <v>1612</v>
      </c>
      <c r="F2052" s="1" t="s">
        <v>6</v>
      </c>
    </row>
    <row r="2053" spans="1:6" x14ac:dyDescent="0.25">
      <c r="A2053" s="1" t="s">
        <v>6250</v>
      </c>
      <c r="B2053" s="1" t="s">
        <v>6251</v>
      </c>
      <c r="C2053" s="1">
        <v>89173</v>
      </c>
      <c r="D2053" s="1">
        <v>8036833</v>
      </c>
      <c r="E2053" s="1" t="s">
        <v>3747</v>
      </c>
      <c r="F2053" s="1" t="s">
        <v>6</v>
      </c>
    </row>
    <row r="2054" spans="1:6" x14ac:dyDescent="0.25">
      <c r="A2054" s="1" t="s">
        <v>6252</v>
      </c>
      <c r="B2054" s="1" t="s">
        <v>6253</v>
      </c>
      <c r="C2054" s="1">
        <v>1372</v>
      </c>
      <c r="D2054" s="1">
        <v>8046232</v>
      </c>
      <c r="E2054" s="1" t="s">
        <v>612</v>
      </c>
      <c r="F2054" s="1" t="s">
        <v>6</v>
      </c>
    </row>
    <row r="2055" spans="1:6" x14ac:dyDescent="0.25">
      <c r="A2055" s="1" t="s">
        <v>6254</v>
      </c>
      <c r="B2055" s="1" t="s">
        <v>6255</v>
      </c>
      <c r="C2055" s="1" t="s">
        <v>6256</v>
      </c>
      <c r="D2055" s="1" t="s">
        <v>6257</v>
      </c>
      <c r="E2055" s="1" t="s">
        <v>28</v>
      </c>
      <c r="F2055" s="1" t="s">
        <v>6</v>
      </c>
    </row>
    <row r="2056" spans="1:6" x14ac:dyDescent="0.25">
      <c r="A2056" s="1" t="s">
        <v>6258</v>
      </c>
      <c r="B2056" s="1" t="s">
        <v>6259</v>
      </c>
      <c r="C2056" s="1">
        <v>8911</v>
      </c>
      <c r="D2056" s="1">
        <v>8052276</v>
      </c>
      <c r="E2056" s="1" t="s">
        <v>3747</v>
      </c>
      <c r="F2056" s="1" t="s">
        <v>6</v>
      </c>
    </row>
    <row r="2057" spans="1:6" x14ac:dyDescent="0.25">
      <c r="A2057" s="1" t="s">
        <v>6260</v>
      </c>
      <c r="B2057" s="1" t="s">
        <v>6261</v>
      </c>
      <c r="C2057" s="1" t="s">
        <v>6262</v>
      </c>
      <c r="D2057" s="1" t="s">
        <v>6263</v>
      </c>
      <c r="E2057" s="1" t="s">
        <v>28</v>
      </c>
      <c r="F2057" s="1" t="s">
        <v>6</v>
      </c>
    </row>
    <row r="2058" spans="1:6" x14ac:dyDescent="0.25">
      <c r="A2058" s="1" t="s">
        <v>6264</v>
      </c>
      <c r="B2058" s="1" t="s">
        <v>6265</v>
      </c>
      <c r="C2058" s="1" t="s">
        <v>6266</v>
      </c>
      <c r="D2058" s="1" t="s">
        <v>6267</v>
      </c>
      <c r="E2058" s="1" t="s">
        <v>330</v>
      </c>
      <c r="F2058" s="1" t="s">
        <v>6</v>
      </c>
    </row>
    <row r="2059" spans="1:6" x14ac:dyDescent="0.25">
      <c r="A2059" s="1" t="s">
        <v>6268</v>
      </c>
      <c r="B2059" s="1" t="s">
        <v>6269</v>
      </c>
      <c r="C2059" s="1">
        <v>88890</v>
      </c>
      <c r="D2059" s="1">
        <v>8036867</v>
      </c>
      <c r="E2059" s="1" t="s">
        <v>3747</v>
      </c>
      <c r="F2059" s="1" t="s">
        <v>6</v>
      </c>
    </row>
    <row r="2060" spans="1:6" x14ac:dyDescent="0.25">
      <c r="A2060" s="1" t="s">
        <v>6059</v>
      </c>
      <c r="B2060" s="1" t="s">
        <v>6270</v>
      </c>
      <c r="C2060" s="1" t="s">
        <v>6271</v>
      </c>
      <c r="D2060" s="1" t="s">
        <v>6272</v>
      </c>
      <c r="E2060" s="1" t="s">
        <v>28</v>
      </c>
      <c r="F2060" s="1" t="s">
        <v>6</v>
      </c>
    </row>
    <row r="2061" spans="1:6" x14ac:dyDescent="0.25">
      <c r="A2061" s="1" t="s">
        <v>6273</v>
      </c>
      <c r="B2061" s="1" t="s">
        <v>6274</v>
      </c>
      <c r="C2061" s="1">
        <v>1382</v>
      </c>
      <c r="D2061" s="1">
        <v>4580115020</v>
      </c>
      <c r="E2061" s="1" t="s">
        <v>612</v>
      </c>
      <c r="F2061" s="1" t="s">
        <v>6</v>
      </c>
    </row>
    <row r="2062" spans="1:6" x14ac:dyDescent="0.25">
      <c r="A2062" s="1" t="s">
        <v>6275</v>
      </c>
      <c r="B2062" s="1" t="s">
        <v>6276</v>
      </c>
      <c r="C2062" s="1">
        <v>1375</v>
      </c>
      <c r="D2062" s="1">
        <v>7036726</v>
      </c>
      <c r="E2062" s="1" t="s">
        <v>612</v>
      </c>
      <c r="F2062" s="1" t="s">
        <v>6</v>
      </c>
    </row>
    <row r="2063" spans="1:6" x14ac:dyDescent="0.25">
      <c r="A2063" s="1" t="s">
        <v>6277</v>
      </c>
      <c r="B2063" s="1" t="s">
        <v>6278</v>
      </c>
      <c r="C2063" s="1" t="s">
        <v>6279</v>
      </c>
      <c r="D2063" s="1" t="s">
        <v>6280</v>
      </c>
      <c r="E2063" s="1" t="s">
        <v>330</v>
      </c>
      <c r="F2063" s="1" t="s">
        <v>6</v>
      </c>
    </row>
    <row r="2064" spans="1:6" x14ac:dyDescent="0.25">
      <c r="A2064" s="1" t="s">
        <v>6281</v>
      </c>
      <c r="B2064" s="1" t="s">
        <v>6282</v>
      </c>
      <c r="C2064" s="1">
        <v>1383</v>
      </c>
      <c r="D2064" s="1">
        <v>8081580</v>
      </c>
      <c r="E2064" s="1" t="s">
        <v>612</v>
      </c>
      <c r="F2064" s="1" t="s">
        <v>6</v>
      </c>
    </row>
    <row r="2065" spans="1:6" x14ac:dyDescent="0.25">
      <c r="A2065" s="1" t="s">
        <v>6283</v>
      </c>
      <c r="B2065" s="1" t="s">
        <v>6284</v>
      </c>
      <c r="C2065" s="1">
        <v>1381</v>
      </c>
      <c r="D2065" s="1">
        <v>8046546</v>
      </c>
      <c r="E2065" s="1" t="s">
        <v>612</v>
      </c>
      <c r="F2065" s="1" t="s">
        <v>6</v>
      </c>
    </row>
    <row r="2066" spans="1:6" x14ac:dyDescent="0.25">
      <c r="A2066" s="1" t="s">
        <v>4452</v>
      </c>
      <c r="B2066" s="1" t="s">
        <v>6285</v>
      </c>
      <c r="C2066" s="1" t="s">
        <v>6286</v>
      </c>
      <c r="D2066" s="1" t="s">
        <v>6287</v>
      </c>
      <c r="E2066" s="1" t="s">
        <v>330</v>
      </c>
      <c r="F2066" s="1" t="s">
        <v>6</v>
      </c>
    </row>
    <row r="2067" spans="1:6" x14ac:dyDescent="0.25">
      <c r="A2067" s="1" t="s">
        <v>6288</v>
      </c>
      <c r="B2067" s="1" t="s">
        <v>6289</v>
      </c>
      <c r="C2067" s="1">
        <v>8070083</v>
      </c>
      <c r="D2067" s="1">
        <v>8070083</v>
      </c>
      <c r="E2067" s="1" t="s">
        <v>6290</v>
      </c>
      <c r="F2067" s="1" t="s">
        <v>6</v>
      </c>
    </row>
    <row r="2068" spans="1:6" x14ac:dyDescent="0.25">
      <c r="A2068" s="1" t="s">
        <v>6291</v>
      </c>
      <c r="B2068" s="1" t="s">
        <v>6292</v>
      </c>
      <c r="C2068" s="1">
        <v>383219</v>
      </c>
      <c r="D2068" s="1">
        <v>38543969</v>
      </c>
      <c r="E2068" s="1" t="s">
        <v>1612</v>
      </c>
      <c r="F2068" s="1" t="s">
        <v>6</v>
      </c>
    </row>
    <row r="2069" spans="1:6" x14ac:dyDescent="0.25">
      <c r="A2069" s="1" t="s">
        <v>6034</v>
      </c>
      <c r="B2069" s="1" t="s">
        <v>6293</v>
      </c>
      <c r="C2069" s="1" t="s">
        <v>6294</v>
      </c>
      <c r="D2069" s="1" t="s">
        <v>6295</v>
      </c>
      <c r="E2069" s="1" t="s">
        <v>28</v>
      </c>
      <c r="F2069" s="1" t="s">
        <v>6</v>
      </c>
    </row>
    <row r="2070" spans="1:6" x14ac:dyDescent="0.25">
      <c r="A2070" s="1" t="s">
        <v>6296</v>
      </c>
      <c r="B2070" s="1" t="s">
        <v>6297</v>
      </c>
      <c r="C2070" s="1">
        <v>30622</v>
      </c>
      <c r="D2070" s="1">
        <v>8093213</v>
      </c>
      <c r="E2070" s="1" t="s">
        <v>1233</v>
      </c>
      <c r="F2070" s="1" t="s">
        <v>6</v>
      </c>
    </row>
    <row r="2071" spans="1:6" x14ac:dyDescent="0.25">
      <c r="A2071" s="1" t="s">
        <v>6298</v>
      </c>
      <c r="B2071" s="1" t="s">
        <v>6299</v>
      </c>
      <c r="C2071" s="1" t="s">
        <v>6300</v>
      </c>
      <c r="D2071" s="1" t="s">
        <v>6301</v>
      </c>
      <c r="E2071" s="1" t="s">
        <v>330</v>
      </c>
      <c r="F2071" s="1" t="s">
        <v>6</v>
      </c>
    </row>
    <row r="2072" spans="1:6" x14ac:dyDescent="0.25">
      <c r="A2072" s="1" t="s">
        <v>4596</v>
      </c>
      <c r="B2072" s="1" t="s">
        <v>6302</v>
      </c>
      <c r="C2072" s="1">
        <v>1384</v>
      </c>
      <c r="D2072" s="1">
        <v>456800049</v>
      </c>
      <c r="E2072" s="1" t="s">
        <v>612</v>
      </c>
      <c r="F2072" s="1" t="s">
        <v>6</v>
      </c>
    </row>
    <row r="2073" spans="1:6" x14ac:dyDescent="0.25">
      <c r="A2073" s="1" t="s">
        <v>6303</v>
      </c>
      <c r="B2073" s="1" t="s">
        <v>6304</v>
      </c>
      <c r="C2073" s="1">
        <v>1387</v>
      </c>
      <c r="D2073" s="1">
        <v>8083088</v>
      </c>
      <c r="E2073" s="1" t="s">
        <v>612</v>
      </c>
      <c r="F2073" s="1" t="s">
        <v>6</v>
      </c>
    </row>
    <row r="2074" spans="1:6" x14ac:dyDescent="0.25">
      <c r="A2074" s="1" t="s">
        <v>5051</v>
      </c>
      <c r="B2074" s="1" t="s">
        <v>6305</v>
      </c>
      <c r="C2074" s="1">
        <v>810168</v>
      </c>
      <c r="D2074" s="1">
        <v>8073895</v>
      </c>
      <c r="E2074" s="1" t="s">
        <v>1612</v>
      </c>
      <c r="F2074" s="1" t="s">
        <v>6</v>
      </c>
    </row>
    <row r="2075" spans="1:6" x14ac:dyDescent="0.25">
      <c r="A2075" s="1" t="s">
        <v>5689</v>
      </c>
      <c r="B2075" s="1" t="s">
        <v>6306</v>
      </c>
      <c r="C2075" s="1">
        <v>3836699</v>
      </c>
      <c r="D2075" s="1">
        <v>38543929</v>
      </c>
      <c r="E2075" s="1" t="s">
        <v>1612</v>
      </c>
      <c r="F2075" s="1" t="s">
        <v>6</v>
      </c>
    </row>
    <row r="2076" spans="1:6" x14ac:dyDescent="0.25">
      <c r="A2076" s="1" t="s">
        <v>6307</v>
      </c>
      <c r="B2076" s="1" t="s">
        <v>6308</v>
      </c>
      <c r="C2076" s="1">
        <v>548</v>
      </c>
      <c r="D2076" s="1">
        <v>49800056</v>
      </c>
      <c r="E2076" s="1" t="s">
        <v>928</v>
      </c>
      <c r="F2076" s="1" t="s">
        <v>6</v>
      </c>
    </row>
    <row r="2077" spans="1:6" x14ac:dyDescent="0.25">
      <c r="A2077" s="1" t="s">
        <v>6309</v>
      </c>
      <c r="B2077" s="1" t="s">
        <v>6310</v>
      </c>
      <c r="C2077" s="1" t="s">
        <v>6311</v>
      </c>
      <c r="D2077" s="1" t="s">
        <v>6312</v>
      </c>
      <c r="E2077" s="1" t="s">
        <v>28</v>
      </c>
      <c r="F2077" s="1" t="s">
        <v>6</v>
      </c>
    </row>
    <row r="2078" spans="1:6" x14ac:dyDescent="0.25">
      <c r="A2078" s="1" t="s">
        <v>6313</v>
      </c>
      <c r="B2078" s="1" t="s">
        <v>6314</v>
      </c>
      <c r="C2078" s="1">
        <v>3839639</v>
      </c>
      <c r="D2078" s="1">
        <v>38543978</v>
      </c>
      <c r="E2078" s="1" t="s">
        <v>1612</v>
      </c>
      <c r="F2078" s="1" t="s">
        <v>6</v>
      </c>
    </row>
    <row r="2079" spans="1:6" x14ac:dyDescent="0.25">
      <c r="A2079" s="1" t="s">
        <v>6315</v>
      </c>
      <c r="B2079" s="1" t="s">
        <v>6316</v>
      </c>
      <c r="C2079" s="1">
        <v>20801168</v>
      </c>
      <c r="D2079" s="1">
        <v>38543977</v>
      </c>
      <c r="E2079" s="1" t="s">
        <v>1612</v>
      </c>
      <c r="F2079" s="1" t="s">
        <v>6</v>
      </c>
    </row>
    <row r="2080" spans="1:6" x14ac:dyDescent="0.25">
      <c r="A2080" s="1" t="s">
        <v>6317</v>
      </c>
      <c r="B2080" s="1" t="s">
        <v>6318</v>
      </c>
      <c r="C2080" s="1" t="s">
        <v>6319</v>
      </c>
      <c r="D2080" s="1" t="s">
        <v>6320</v>
      </c>
      <c r="E2080" s="1" t="s">
        <v>28</v>
      </c>
      <c r="F2080" s="1" t="s">
        <v>6</v>
      </c>
    </row>
    <row r="2081" spans="1:6" x14ac:dyDescent="0.25">
      <c r="A2081" s="1" t="s">
        <v>6321</v>
      </c>
      <c r="B2081" s="1" t="s">
        <v>6322</v>
      </c>
      <c r="C2081" s="1" t="s">
        <v>6323</v>
      </c>
      <c r="D2081" s="1" t="s">
        <v>6324</v>
      </c>
      <c r="E2081" s="1" t="s">
        <v>28</v>
      </c>
      <c r="F2081" s="1" t="s">
        <v>6</v>
      </c>
    </row>
    <row r="2082" spans="1:6" x14ac:dyDescent="0.25">
      <c r="A2082" s="1" t="s">
        <v>6325</v>
      </c>
      <c r="B2082" s="1" t="s">
        <v>6326</v>
      </c>
      <c r="C2082" s="1" t="s">
        <v>6327</v>
      </c>
      <c r="D2082" s="1" t="s">
        <v>6328</v>
      </c>
      <c r="E2082" s="1" t="s">
        <v>28</v>
      </c>
      <c r="F2082" s="1" t="s">
        <v>6</v>
      </c>
    </row>
    <row r="2083" spans="1:6" x14ac:dyDescent="0.25">
      <c r="A2083" s="1" t="s">
        <v>6329</v>
      </c>
      <c r="B2083" s="1" t="s">
        <v>6330</v>
      </c>
      <c r="C2083" s="1" t="s">
        <v>6331</v>
      </c>
      <c r="D2083" s="1" t="s">
        <v>6332</v>
      </c>
      <c r="E2083" s="1" t="s">
        <v>28</v>
      </c>
      <c r="F2083" s="1" t="s">
        <v>6</v>
      </c>
    </row>
    <row r="2084" spans="1:6" x14ac:dyDescent="0.25">
      <c r="A2084" s="1" t="s">
        <v>6333</v>
      </c>
      <c r="B2084" s="1" t="s">
        <v>6334</v>
      </c>
      <c r="C2084" s="1" t="s">
        <v>6335</v>
      </c>
      <c r="D2084" s="1" t="s">
        <v>6336</v>
      </c>
      <c r="E2084" s="1" t="s">
        <v>28</v>
      </c>
      <c r="F2084" s="1" t="s">
        <v>6</v>
      </c>
    </row>
    <row r="2085" spans="1:6" x14ac:dyDescent="0.25">
      <c r="A2085" s="1" t="s">
        <v>6337</v>
      </c>
      <c r="B2085" s="1" t="s">
        <v>6338</v>
      </c>
      <c r="C2085" s="1">
        <v>80916</v>
      </c>
      <c r="D2085" s="1">
        <v>38543971</v>
      </c>
      <c r="E2085" s="1" t="s">
        <v>1612</v>
      </c>
      <c r="F2085" s="1" t="s">
        <v>6</v>
      </c>
    </row>
    <row r="2086" spans="1:6" x14ac:dyDescent="0.25">
      <c r="A2086" s="1" t="s">
        <v>4432</v>
      </c>
      <c r="B2086" s="1" t="s">
        <v>6339</v>
      </c>
      <c r="C2086" s="1">
        <v>80346</v>
      </c>
      <c r="D2086" s="1">
        <v>56800418</v>
      </c>
      <c r="E2086" s="1" t="s">
        <v>1241</v>
      </c>
      <c r="F2086" s="1" t="s">
        <v>6</v>
      </c>
    </row>
    <row r="2087" spans="1:6" x14ac:dyDescent="0.25">
      <c r="A2087" s="1" t="s">
        <v>6340</v>
      </c>
      <c r="B2087" s="1" t="s">
        <v>6341</v>
      </c>
      <c r="C2087" s="1" t="s">
        <v>6342</v>
      </c>
      <c r="D2087" s="1">
        <v>500916</v>
      </c>
      <c r="E2087" s="1" t="s">
        <v>28</v>
      </c>
      <c r="F2087" s="1" t="s">
        <v>6</v>
      </c>
    </row>
    <row r="2088" spans="1:6" x14ac:dyDescent="0.25">
      <c r="A2088" s="1" t="s">
        <v>6343</v>
      </c>
      <c r="B2088" s="1" t="s">
        <v>6344</v>
      </c>
      <c r="C2088" s="1">
        <v>89406</v>
      </c>
      <c r="D2088" s="1">
        <v>8073353</v>
      </c>
      <c r="E2088" s="1" t="s">
        <v>3747</v>
      </c>
      <c r="F2088" s="1" t="s">
        <v>6</v>
      </c>
    </row>
    <row r="2089" spans="1:6" x14ac:dyDescent="0.25">
      <c r="A2089" s="1" t="s">
        <v>6345</v>
      </c>
      <c r="B2089" s="1" t="s">
        <v>6346</v>
      </c>
      <c r="C2089" s="1">
        <v>81023</v>
      </c>
      <c r="D2089" s="1">
        <v>56800388</v>
      </c>
      <c r="E2089" s="1" t="s">
        <v>1612</v>
      </c>
      <c r="F2089" s="1" t="s">
        <v>6</v>
      </c>
    </row>
    <row r="2090" spans="1:6" x14ac:dyDescent="0.25">
      <c r="A2090" s="1" t="s">
        <v>6347</v>
      </c>
      <c r="B2090" s="1" t="s">
        <v>6348</v>
      </c>
      <c r="C2090" s="1" t="s">
        <v>6349</v>
      </c>
      <c r="D2090" s="1" t="s">
        <v>6350</v>
      </c>
      <c r="E2090" s="1" t="s">
        <v>28</v>
      </c>
      <c r="F2090" s="1" t="s">
        <v>6</v>
      </c>
    </row>
    <row r="2091" spans="1:6" x14ac:dyDescent="0.25">
      <c r="A2091" s="1" t="s">
        <v>6351</v>
      </c>
      <c r="B2091" s="1" t="s">
        <v>6352</v>
      </c>
      <c r="C2091" s="1">
        <v>89414</v>
      </c>
      <c r="D2091" s="1">
        <v>8073360</v>
      </c>
      <c r="E2091" s="1" t="s">
        <v>3747</v>
      </c>
      <c r="F2091" s="1" t="s">
        <v>6</v>
      </c>
    </row>
    <row r="2092" spans="1:6" x14ac:dyDescent="0.25">
      <c r="A2092" s="1" t="s">
        <v>6353</v>
      </c>
      <c r="B2092" s="1" t="s">
        <v>6354</v>
      </c>
      <c r="C2092" s="1">
        <v>61123</v>
      </c>
      <c r="D2092" s="1">
        <v>56900001</v>
      </c>
      <c r="E2092" s="1" t="s">
        <v>120</v>
      </c>
      <c r="F2092" s="1" t="s">
        <v>6</v>
      </c>
    </row>
    <row r="2093" spans="1:6" x14ac:dyDescent="0.25">
      <c r="A2093" s="1" t="s">
        <v>6355</v>
      </c>
      <c r="B2093" s="1" t="s">
        <v>6356</v>
      </c>
      <c r="C2093" s="1">
        <v>50116</v>
      </c>
      <c r="D2093" s="1">
        <v>8908</v>
      </c>
      <c r="E2093" s="1" t="s">
        <v>3747</v>
      </c>
      <c r="F2093" s="1" t="s">
        <v>6</v>
      </c>
    </row>
    <row r="2094" spans="1:6" x14ac:dyDescent="0.25">
      <c r="A2094" s="1" t="s">
        <v>6357</v>
      </c>
      <c r="B2094" s="1" t="s">
        <v>6358</v>
      </c>
      <c r="C2094" s="1" t="s">
        <v>6359</v>
      </c>
      <c r="D2094" s="1" t="s">
        <v>6360</v>
      </c>
      <c r="E2094" s="1" t="s">
        <v>28</v>
      </c>
      <c r="F2094" s="1" t="s">
        <v>6</v>
      </c>
    </row>
    <row r="2095" spans="1:6" x14ac:dyDescent="0.25">
      <c r="A2095" s="1" t="s">
        <v>6361</v>
      </c>
      <c r="B2095" s="1" t="s">
        <v>6362</v>
      </c>
      <c r="C2095" s="1" t="s">
        <v>6363</v>
      </c>
      <c r="D2095" s="1" t="s">
        <v>6364</v>
      </c>
      <c r="E2095" s="1" t="s">
        <v>28</v>
      </c>
      <c r="F2095" s="1" t="s">
        <v>6</v>
      </c>
    </row>
    <row r="2096" spans="1:6" x14ac:dyDescent="0.25">
      <c r="A2096" s="1" t="s">
        <v>6365</v>
      </c>
      <c r="B2096" s="1" t="s">
        <v>6366</v>
      </c>
      <c r="C2096" s="1">
        <v>3311966</v>
      </c>
      <c r="D2096" s="1">
        <v>38543966</v>
      </c>
      <c r="E2096" s="1" t="s">
        <v>1612</v>
      </c>
      <c r="F2096" s="1" t="s">
        <v>6</v>
      </c>
    </row>
    <row r="2097" spans="1:6" x14ac:dyDescent="0.25">
      <c r="A2097" s="1" t="s">
        <v>6367</v>
      </c>
      <c r="B2097" s="1" t="s">
        <v>6368</v>
      </c>
      <c r="C2097" s="1" t="s">
        <v>6369</v>
      </c>
      <c r="D2097" s="1" t="s">
        <v>6370</v>
      </c>
      <c r="E2097" s="1" t="s">
        <v>28</v>
      </c>
      <c r="F2097" s="1" t="s">
        <v>6</v>
      </c>
    </row>
    <row r="2098" spans="1:6" x14ac:dyDescent="0.25">
      <c r="A2098" s="1" t="s">
        <v>6371</v>
      </c>
      <c r="B2098" s="1" t="s">
        <v>6372</v>
      </c>
      <c r="C2098" s="1">
        <v>89727</v>
      </c>
      <c r="D2098" s="1">
        <v>8093305</v>
      </c>
      <c r="E2098" s="1" t="s">
        <v>3747</v>
      </c>
      <c r="F2098" s="1" t="s">
        <v>6</v>
      </c>
    </row>
    <row r="2099" spans="1:6" x14ac:dyDescent="0.25">
      <c r="A2099" s="1" t="s">
        <v>6373</v>
      </c>
      <c r="B2099" s="1" t="s">
        <v>6374</v>
      </c>
      <c r="C2099" s="1" t="s">
        <v>6375</v>
      </c>
      <c r="D2099" s="1" t="s">
        <v>6376</v>
      </c>
      <c r="E2099" s="1" t="s">
        <v>28</v>
      </c>
      <c r="F2099" s="1" t="s">
        <v>6</v>
      </c>
    </row>
    <row r="2100" spans="1:6" x14ac:dyDescent="0.25">
      <c r="A2100" s="1" t="s">
        <v>6377</v>
      </c>
      <c r="B2100" s="1" t="s">
        <v>6378</v>
      </c>
      <c r="C2100" s="1">
        <v>30637</v>
      </c>
      <c r="D2100" s="1">
        <v>8106190</v>
      </c>
      <c r="E2100" s="1" t="s">
        <v>1233</v>
      </c>
      <c r="F2100" s="1" t="s">
        <v>6</v>
      </c>
    </row>
    <row r="2101" spans="1:6" x14ac:dyDescent="0.25">
      <c r="A2101" s="1" t="s">
        <v>4100</v>
      </c>
      <c r="B2101" s="1" t="s">
        <v>6379</v>
      </c>
      <c r="C2101" s="1" t="s">
        <v>6380</v>
      </c>
      <c r="D2101" s="1" t="s">
        <v>6381</v>
      </c>
      <c r="E2101" s="1" t="s">
        <v>28</v>
      </c>
      <c r="F2101" s="1" t="s">
        <v>6</v>
      </c>
    </row>
    <row r="2102" spans="1:6" x14ac:dyDescent="0.25">
      <c r="A2102" s="1" t="s">
        <v>6382</v>
      </c>
      <c r="B2102" s="1" t="s">
        <v>6383</v>
      </c>
      <c r="C2102" s="1" t="s">
        <v>6384</v>
      </c>
      <c r="D2102" s="1" t="s">
        <v>6385</v>
      </c>
      <c r="E2102" s="1" t="s">
        <v>28</v>
      </c>
      <c r="F2102" s="1" t="s">
        <v>6</v>
      </c>
    </row>
    <row r="2103" spans="1:6" x14ac:dyDescent="0.25">
      <c r="A2103" s="1" t="s">
        <v>6386</v>
      </c>
      <c r="B2103" s="1" t="s">
        <v>6387</v>
      </c>
      <c r="C2103" s="1">
        <v>89705</v>
      </c>
      <c r="D2103" s="1">
        <v>8100377</v>
      </c>
      <c r="E2103" s="1" t="s">
        <v>3747</v>
      </c>
      <c r="F2103" s="1" t="s">
        <v>6</v>
      </c>
    </row>
    <row r="2104" spans="1:6" x14ac:dyDescent="0.25">
      <c r="A2104" s="1" t="s">
        <v>6388</v>
      </c>
      <c r="B2104" s="1" t="s">
        <v>6389</v>
      </c>
      <c r="C2104" s="1" t="s">
        <v>6390</v>
      </c>
      <c r="D2104" s="1" t="s">
        <v>6391</v>
      </c>
      <c r="E2104" s="1" t="s">
        <v>68</v>
      </c>
      <c r="F2104" s="1" t="s">
        <v>6</v>
      </c>
    </row>
    <row r="2105" spans="1:6" x14ac:dyDescent="0.25">
      <c r="A2105" s="1" t="s">
        <v>4705</v>
      </c>
      <c r="B2105" s="1" t="s">
        <v>6392</v>
      </c>
      <c r="C2105" s="1">
        <v>1408</v>
      </c>
      <c r="D2105" s="1">
        <v>56800589</v>
      </c>
      <c r="E2105" s="1" t="s">
        <v>612</v>
      </c>
      <c r="F2105" s="1" t="s">
        <v>6</v>
      </c>
    </row>
    <row r="2106" spans="1:6" x14ac:dyDescent="0.25">
      <c r="A2106" s="1" t="s">
        <v>6393</v>
      </c>
      <c r="B2106" s="1" t="s">
        <v>6394</v>
      </c>
      <c r="C2106" s="1" t="s">
        <v>6395</v>
      </c>
      <c r="D2106" s="1" t="s">
        <v>6396</v>
      </c>
      <c r="E2106" s="1" t="s">
        <v>68</v>
      </c>
      <c r="F2106" s="1" t="s">
        <v>6</v>
      </c>
    </row>
    <row r="2107" spans="1:6" x14ac:dyDescent="0.25">
      <c r="A2107" s="1" t="s">
        <v>6397</v>
      </c>
      <c r="B2107" s="1" t="s">
        <v>6398</v>
      </c>
      <c r="C2107" s="1">
        <v>6713</v>
      </c>
      <c r="D2107" s="1">
        <v>703238</v>
      </c>
      <c r="E2107" s="1" t="s">
        <v>3747</v>
      </c>
      <c r="F2107" s="1" t="s">
        <v>6</v>
      </c>
    </row>
    <row r="2108" spans="1:6" x14ac:dyDescent="0.25">
      <c r="A2108" s="1" t="s">
        <v>6399</v>
      </c>
      <c r="B2108" s="1" t="s">
        <v>6400</v>
      </c>
      <c r="C2108" s="1">
        <v>3510</v>
      </c>
      <c r="D2108" s="1">
        <v>6020259</v>
      </c>
      <c r="E2108" s="1" t="s">
        <v>3747</v>
      </c>
      <c r="F2108" s="1" t="s">
        <v>6</v>
      </c>
    </row>
    <row r="2109" spans="1:6" x14ac:dyDescent="0.25">
      <c r="A2109" s="1" t="s">
        <v>6401</v>
      </c>
      <c r="B2109" s="1" t="s">
        <v>6402</v>
      </c>
      <c r="C2109" s="1">
        <v>89807</v>
      </c>
      <c r="D2109" s="1">
        <v>8120273</v>
      </c>
      <c r="E2109" s="1" t="s">
        <v>3747</v>
      </c>
      <c r="F2109" s="1" t="s">
        <v>6</v>
      </c>
    </row>
    <row r="2110" spans="1:6" x14ac:dyDescent="0.25">
      <c r="A2110" s="1" t="s">
        <v>6403</v>
      </c>
      <c r="B2110" s="1" t="s">
        <v>6404</v>
      </c>
      <c r="C2110" s="1">
        <v>99035</v>
      </c>
      <c r="D2110" s="1">
        <v>8123082</v>
      </c>
      <c r="E2110" s="1" t="s">
        <v>5</v>
      </c>
      <c r="F2110" s="1" t="s">
        <v>6</v>
      </c>
    </row>
    <row r="2111" spans="1:6" x14ac:dyDescent="0.25">
      <c r="A2111" s="1" t="s">
        <v>6405</v>
      </c>
      <c r="B2111" s="1" t="s">
        <v>6406</v>
      </c>
      <c r="C2111" s="1" t="s">
        <v>6407</v>
      </c>
      <c r="D2111" s="1" t="s">
        <v>6408</v>
      </c>
      <c r="E2111" s="1" t="s">
        <v>28</v>
      </c>
      <c r="F2111" s="1" t="s">
        <v>6</v>
      </c>
    </row>
    <row r="2112" spans="1:6" x14ac:dyDescent="0.25">
      <c r="A2112" s="1" t="s">
        <v>6409</v>
      </c>
      <c r="B2112" s="1" t="s">
        <v>6410</v>
      </c>
      <c r="C2112" s="1">
        <v>99033</v>
      </c>
      <c r="D2112" s="1">
        <v>8124795</v>
      </c>
      <c r="E2112" s="1" t="s">
        <v>5</v>
      </c>
      <c r="F2112" s="1" t="s">
        <v>6</v>
      </c>
    </row>
    <row r="2113" spans="1:6" x14ac:dyDescent="0.25">
      <c r="A2113" s="1" t="s">
        <v>6411</v>
      </c>
      <c r="B2113" s="1" t="s">
        <v>6412</v>
      </c>
      <c r="C2113" s="1">
        <v>89981</v>
      </c>
      <c r="D2113" s="1">
        <v>8124171</v>
      </c>
      <c r="E2113" s="1" t="s">
        <v>3747</v>
      </c>
      <c r="F2113" s="1" t="s">
        <v>6</v>
      </c>
    </row>
    <row r="2114" spans="1:6" x14ac:dyDescent="0.25">
      <c r="A2114" s="1" t="s">
        <v>6413</v>
      </c>
      <c r="B2114" s="1" t="s">
        <v>6414</v>
      </c>
      <c r="C2114" s="1">
        <v>89728</v>
      </c>
      <c r="D2114" s="1">
        <v>8093501</v>
      </c>
      <c r="E2114" s="1" t="s">
        <v>3747</v>
      </c>
      <c r="F2114" s="1" t="s">
        <v>6</v>
      </c>
    </row>
    <row r="2115" spans="1:6" x14ac:dyDescent="0.25">
      <c r="A2115" s="1" t="s">
        <v>6415</v>
      </c>
      <c r="B2115" s="1" t="s">
        <v>6416</v>
      </c>
      <c r="C2115" s="1" t="s">
        <v>6417</v>
      </c>
      <c r="D2115" s="1" t="s">
        <v>6418</v>
      </c>
      <c r="E2115" s="1" t="s">
        <v>28</v>
      </c>
      <c r="F2115" s="1" t="s">
        <v>6</v>
      </c>
    </row>
    <row r="2116" spans="1:6" x14ac:dyDescent="0.25">
      <c r="A2116" s="1" t="s">
        <v>6419</v>
      </c>
      <c r="B2116" s="1" t="s">
        <v>6420</v>
      </c>
      <c r="C2116" s="1">
        <v>89185</v>
      </c>
      <c r="D2116" s="1">
        <v>8055029</v>
      </c>
      <c r="E2116" s="1" t="s">
        <v>3747</v>
      </c>
      <c r="F2116" s="1" t="s">
        <v>6</v>
      </c>
    </row>
    <row r="2117" spans="1:6" x14ac:dyDescent="0.25">
      <c r="A2117" s="1" t="s">
        <v>6421</v>
      </c>
      <c r="B2117" s="1" t="s">
        <v>6422</v>
      </c>
      <c r="C2117" s="1" t="s">
        <v>6423</v>
      </c>
      <c r="D2117" s="1" t="s">
        <v>6424</v>
      </c>
      <c r="E2117" s="1" t="s">
        <v>68</v>
      </c>
      <c r="F2117" s="1" t="s">
        <v>6</v>
      </c>
    </row>
    <row r="2118" spans="1:6" x14ac:dyDescent="0.25">
      <c r="A2118" s="1" t="s">
        <v>4399</v>
      </c>
      <c r="B2118" s="1" t="s">
        <v>6425</v>
      </c>
      <c r="C2118" s="1">
        <v>90316</v>
      </c>
      <c r="D2118" s="1">
        <v>56900090</v>
      </c>
      <c r="E2118" s="1" t="s">
        <v>1612</v>
      </c>
      <c r="F2118" s="1" t="s">
        <v>6</v>
      </c>
    </row>
    <row r="2119" spans="1:6" x14ac:dyDescent="0.25">
      <c r="A2119" s="1" t="s">
        <v>4981</v>
      </c>
      <c r="B2119" s="1" t="s">
        <v>6426</v>
      </c>
      <c r="C2119" s="1" t="s">
        <v>6427</v>
      </c>
      <c r="D2119" s="1" t="s">
        <v>6428</v>
      </c>
      <c r="E2119" s="1" t="s">
        <v>28</v>
      </c>
      <c r="F2119" s="1" t="s">
        <v>6</v>
      </c>
    </row>
    <row r="2120" spans="1:6" x14ac:dyDescent="0.25">
      <c r="A2120" s="1" t="s">
        <v>6429</v>
      </c>
      <c r="B2120" s="1" t="s">
        <v>6430</v>
      </c>
      <c r="C2120" s="1" t="s">
        <v>6431</v>
      </c>
      <c r="D2120" s="1" t="s">
        <v>6432</v>
      </c>
      <c r="E2120" s="1" t="s">
        <v>28</v>
      </c>
      <c r="F2120" s="1" t="s">
        <v>6</v>
      </c>
    </row>
    <row r="2121" spans="1:6" x14ac:dyDescent="0.25">
      <c r="A2121" s="1" t="s">
        <v>2613</v>
      </c>
      <c r="B2121" s="1" t="s">
        <v>6433</v>
      </c>
      <c r="C2121" s="1">
        <v>99049</v>
      </c>
      <c r="D2121" s="1">
        <v>9023949</v>
      </c>
      <c r="E2121" s="1" t="s">
        <v>365</v>
      </c>
      <c r="F2121" s="1" t="s">
        <v>6</v>
      </c>
    </row>
    <row r="2122" spans="1:6" x14ac:dyDescent="0.25">
      <c r="A2122" s="1" t="s">
        <v>6434</v>
      </c>
      <c r="B2122" s="1" t="s">
        <v>6435</v>
      </c>
      <c r="C2122" s="1">
        <v>700000558</v>
      </c>
      <c r="D2122" s="1" t="s">
        <v>6436</v>
      </c>
      <c r="E2122" s="1" t="s">
        <v>928</v>
      </c>
      <c r="F2122" s="1" t="s">
        <v>6</v>
      </c>
    </row>
    <row r="2123" spans="1:6" x14ac:dyDescent="0.25">
      <c r="A2123" s="1" t="s">
        <v>6437</v>
      </c>
      <c r="B2123" s="1" t="s">
        <v>6438</v>
      </c>
      <c r="C2123" s="1">
        <v>90038</v>
      </c>
      <c r="D2123" s="1">
        <v>8125438</v>
      </c>
      <c r="E2123" s="1" t="s">
        <v>3747</v>
      </c>
      <c r="F2123" s="1" t="s">
        <v>6</v>
      </c>
    </row>
    <row r="2124" spans="1:6" x14ac:dyDescent="0.25">
      <c r="A2124" s="1" t="s">
        <v>6439</v>
      </c>
      <c r="B2124" s="1" t="s">
        <v>6440</v>
      </c>
      <c r="C2124" s="1" t="s">
        <v>6441</v>
      </c>
      <c r="D2124" s="1" t="s">
        <v>6442</v>
      </c>
      <c r="E2124" s="1" t="s">
        <v>28</v>
      </c>
      <c r="F2124" s="1" t="s">
        <v>6</v>
      </c>
    </row>
    <row r="2125" spans="1:6" x14ac:dyDescent="0.25">
      <c r="A2125" s="1" t="s">
        <v>6443</v>
      </c>
      <c r="B2125" s="1" t="s">
        <v>6444</v>
      </c>
      <c r="C2125" s="1" t="s">
        <v>6445</v>
      </c>
      <c r="D2125" s="1" t="s">
        <v>6446</v>
      </c>
      <c r="E2125" s="1" t="s">
        <v>28</v>
      </c>
      <c r="F2125" s="1" t="s">
        <v>6</v>
      </c>
    </row>
    <row r="2126" spans="1:6" x14ac:dyDescent="0.25">
      <c r="A2126" s="1" t="s">
        <v>6264</v>
      </c>
      <c r="B2126" s="1" t="s">
        <v>6447</v>
      </c>
      <c r="C2126" s="1">
        <v>88989</v>
      </c>
      <c r="D2126" s="1">
        <v>802901</v>
      </c>
      <c r="E2126" s="1" t="s">
        <v>3747</v>
      </c>
      <c r="F2126" s="1" t="s">
        <v>6</v>
      </c>
    </row>
    <row r="2127" spans="1:6" x14ac:dyDescent="0.25">
      <c r="A2127" s="1" t="s">
        <v>6448</v>
      </c>
      <c r="B2127" s="1" t="s">
        <v>6449</v>
      </c>
      <c r="C2127" s="1">
        <v>89612</v>
      </c>
      <c r="D2127" s="1">
        <v>815917</v>
      </c>
      <c r="E2127" s="1" t="s">
        <v>3747</v>
      </c>
      <c r="F2127" s="1" t="s">
        <v>6</v>
      </c>
    </row>
    <row r="2128" spans="1:6" x14ac:dyDescent="0.25">
      <c r="A2128" s="1" t="s">
        <v>6450</v>
      </c>
      <c r="B2128" s="1" t="s">
        <v>6451</v>
      </c>
      <c r="C2128" s="1">
        <v>90080</v>
      </c>
      <c r="D2128" s="1">
        <v>8124139</v>
      </c>
      <c r="E2128" s="1" t="s">
        <v>3747</v>
      </c>
      <c r="F2128" s="1" t="s">
        <v>6</v>
      </c>
    </row>
    <row r="2129" spans="1:6" x14ac:dyDescent="0.25">
      <c r="A2129" s="1" t="s">
        <v>6452</v>
      </c>
      <c r="B2129" s="1" t="s">
        <v>6453</v>
      </c>
      <c r="C2129" s="1" t="s">
        <v>6454</v>
      </c>
      <c r="D2129" s="1" t="s">
        <v>6455</v>
      </c>
      <c r="E2129" s="1" t="s">
        <v>68</v>
      </c>
      <c r="F2129" s="1" t="s">
        <v>6</v>
      </c>
    </row>
    <row r="2130" spans="1:6" x14ac:dyDescent="0.25">
      <c r="A2130" s="1" t="s">
        <v>6456</v>
      </c>
      <c r="B2130" s="1" t="s">
        <v>6457</v>
      </c>
      <c r="C2130" s="1">
        <v>90172</v>
      </c>
      <c r="D2130" s="1">
        <v>8124153</v>
      </c>
      <c r="E2130" s="1" t="s">
        <v>3747</v>
      </c>
      <c r="F2130" s="1" t="s">
        <v>6</v>
      </c>
    </row>
    <row r="2131" spans="1:6" x14ac:dyDescent="0.25">
      <c r="A2131" s="1" t="s">
        <v>6458</v>
      </c>
      <c r="B2131" s="1" t="s">
        <v>6459</v>
      </c>
      <c r="C2131" s="1">
        <v>89793</v>
      </c>
      <c r="D2131" s="1">
        <v>3120022</v>
      </c>
      <c r="E2131" s="1" t="s">
        <v>3747</v>
      </c>
      <c r="F2131" s="1" t="s">
        <v>6</v>
      </c>
    </row>
    <row r="2132" spans="1:6" x14ac:dyDescent="0.25">
      <c r="A2132" s="1" t="s">
        <v>6460</v>
      </c>
      <c r="B2132" s="1" t="s">
        <v>6461</v>
      </c>
      <c r="C2132" s="1">
        <v>1445</v>
      </c>
      <c r="D2132" s="1">
        <v>49900097</v>
      </c>
      <c r="E2132" s="1" t="s">
        <v>612</v>
      </c>
      <c r="F2132" s="1" t="s">
        <v>6</v>
      </c>
    </row>
    <row r="2133" spans="1:6" x14ac:dyDescent="0.25">
      <c r="A2133" s="1" t="s">
        <v>6462</v>
      </c>
      <c r="B2133" s="1" t="s">
        <v>6463</v>
      </c>
      <c r="C2133" s="1" t="s">
        <v>6464</v>
      </c>
      <c r="D2133" s="1" t="s">
        <v>6465</v>
      </c>
      <c r="E2133" s="1" t="s">
        <v>28</v>
      </c>
      <c r="F2133" s="1" t="s">
        <v>6</v>
      </c>
    </row>
    <row r="2134" spans="1:6" x14ac:dyDescent="0.25">
      <c r="A2134" s="1" t="s">
        <v>6466</v>
      </c>
      <c r="B2134" s="1" t="s">
        <v>6467</v>
      </c>
      <c r="C2134" s="1" t="s">
        <v>6468</v>
      </c>
      <c r="D2134" s="1" t="s">
        <v>6469</v>
      </c>
      <c r="E2134" s="1" t="s">
        <v>28</v>
      </c>
      <c r="F2134" s="1" t="s">
        <v>6</v>
      </c>
    </row>
    <row r="2135" spans="1:6" x14ac:dyDescent="0.25">
      <c r="A2135" s="1" t="s">
        <v>6470</v>
      </c>
      <c r="B2135" s="1" t="s">
        <v>6471</v>
      </c>
      <c r="C2135" s="1" t="s">
        <v>6472</v>
      </c>
      <c r="D2135" s="1" t="s">
        <v>6473</v>
      </c>
      <c r="E2135" s="1" t="s">
        <v>28</v>
      </c>
      <c r="F2135" s="1" t="s">
        <v>6</v>
      </c>
    </row>
    <row r="2136" spans="1:6" x14ac:dyDescent="0.25">
      <c r="A2136" s="1" t="s">
        <v>6474</v>
      </c>
      <c r="B2136" s="1" t="s">
        <v>6475</v>
      </c>
      <c r="C2136" s="1" t="s">
        <v>6476</v>
      </c>
      <c r="D2136" s="1" t="s">
        <v>6477</v>
      </c>
      <c r="E2136" s="1" t="s">
        <v>28</v>
      </c>
      <c r="F2136" s="1" t="s">
        <v>6</v>
      </c>
    </row>
    <row r="2137" spans="1:6" x14ac:dyDescent="0.25">
      <c r="A2137" s="1" t="s">
        <v>2281</v>
      </c>
      <c r="B2137" s="1" t="s">
        <v>6478</v>
      </c>
      <c r="C2137" s="1">
        <v>3061101</v>
      </c>
      <c r="D2137" s="1">
        <v>61005231</v>
      </c>
      <c r="E2137" s="1" t="s">
        <v>1317</v>
      </c>
      <c r="F2137" s="1" t="s">
        <v>6</v>
      </c>
    </row>
    <row r="2138" spans="1:6" x14ac:dyDescent="0.25">
      <c r="A2138" s="1" t="s">
        <v>6479</v>
      </c>
      <c r="B2138" s="1" t="s">
        <v>6480</v>
      </c>
      <c r="C2138" s="1" t="s">
        <v>6481</v>
      </c>
      <c r="D2138" s="1" t="s">
        <v>6482</v>
      </c>
      <c r="E2138" s="1" t="s">
        <v>28</v>
      </c>
      <c r="F2138" s="1" t="s">
        <v>6</v>
      </c>
    </row>
    <row r="2139" spans="1:6" x14ac:dyDescent="0.25">
      <c r="A2139" s="1" t="s">
        <v>6483</v>
      </c>
      <c r="B2139" s="1" t="s">
        <v>6484</v>
      </c>
      <c r="C2139" s="1" t="s">
        <v>6485</v>
      </c>
      <c r="D2139" s="1" t="s">
        <v>6486</v>
      </c>
      <c r="E2139" s="1" t="s">
        <v>28</v>
      </c>
      <c r="F2139" s="1" t="s">
        <v>6</v>
      </c>
    </row>
    <row r="2140" spans="1:6" x14ac:dyDescent="0.25">
      <c r="A2140" s="1" t="s">
        <v>6487</v>
      </c>
      <c r="B2140" s="1" t="s">
        <v>6488</v>
      </c>
      <c r="C2140" s="1" t="s">
        <v>6489</v>
      </c>
      <c r="D2140" s="1" t="s">
        <v>6490</v>
      </c>
      <c r="E2140" s="1" t="s">
        <v>68</v>
      </c>
      <c r="F2140" s="1" t="s">
        <v>6</v>
      </c>
    </row>
    <row r="2141" spans="1:6" x14ac:dyDescent="0.25">
      <c r="A2141" s="1" t="s">
        <v>6491</v>
      </c>
      <c r="B2141" s="1" t="s">
        <v>6492</v>
      </c>
      <c r="C2141" s="1">
        <v>89378</v>
      </c>
      <c r="D2141" s="1">
        <v>8053758</v>
      </c>
      <c r="E2141" s="1" t="s">
        <v>3747</v>
      </c>
      <c r="F2141" s="1" t="s">
        <v>6</v>
      </c>
    </row>
    <row r="2142" spans="1:6" x14ac:dyDescent="0.25">
      <c r="A2142" s="1" t="s">
        <v>6493</v>
      </c>
      <c r="B2142" s="1" t="s">
        <v>6494</v>
      </c>
      <c r="C2142" s="1" t="s">
        <v>6495</v>
      </c>
      <c r="D2142" s="1" t="s">
        <v>6496</v>
      </c>
      <c r="E2142" s="1" t="s">
        <v>28</v>
      </c>
      <c r="F2142" s="1" t="s">
        <v>6</v>
      </c>
    </row>
    <row r="2143" spans="1:6" x14ac:dyDescent="0.25">
      <c r="A2143" s="1" t="s">
        <v>6497</v>
      </c>
      <c r="B2143" s="1" t="s">
        <v>6498</v>
      </c>
      <c r="C2143" s="1" t="s">
        <v>6499</v>
      </c>
      <c r="D2143" s="1" t="s">
        <v>6500</v>
      </c>
      <c r="E2143" s="1" t="s">
        <v>28</v>
      </c>
      <c r="F2143" s="1" t="s">
        <v>6</v>
      </c>
    </row>
    <row r="2144" spans="1:6" x14ac:dyDescent="0.25">
      <c r="A2144" s="1" t="s">
        <v>6501</v>
      </c>
      <c r="B2144" s="1" t="s">
        <v>6502</v>
      </c>
      <c r="C2144" s="1">
        <v>1425</v>
      </c>
      <c r="D2144" s="1">
        <v>186900013</v>
      </c>
      <c r="E2144" s="1" t="s">
        <v>612</v>
      </c>
      <c r="F2144" s="1" t="s">
        <v>6</v>
      </c>
    </row>
    <row r="2145" spans="1:6" x14ac:dyDescent="0.25">
      <c r="A2145" s="1" t="s">
        <v>6503</v>
      </c>
      <c r="B2145" s="1" t="s">
        <v>6504</v>
      </c>
      <c r="C2145" s="1" t="s">
        <v>6505</v>
      </c>
      <c r="D2145" s="1" t="s">
        <v>4921</v>
      </c>
      <c r="E2145" s="1" t="s">
        <v>28</v>
      </c>
      <c r="F2145" s="1" t="s">
        <v>6</v>
      </c>
    </row>
    <row r="2146" spans="1:6" x14ac:dyDescent="0.25">
      <c r="A2146" s="1" t="s">
        <v>6506</v>
      </c>
      <c r="B2146" s="1" t="s">
        <v>6507</v>
      </c>
      <c r="C2146" s="1">
        <v>90316</v>
      </c>
      <c r="D2146" s="1">
        <v>8111859</v>
      </c>
      <c r="E2146" s="1" t="s">
        <v>1612</v>
      </c>
      <c r="F2146" s="1" t="s">
        <v>6</v>
      </c>
    </row>
    <row r="2147" spans="1:6" x14ac:dyDescent="0.25">
      <c r="A2147" s="1" t="s">
        <v>6508</v>
      </c>
      <c r="B2147" s="1" t="s">
        <v>6509</v>
      </c>
      <c r="C2147" s="1">
        <v>30659</v>
      </c>
      <c r="D2147" s="1">
        <v>8125329</v>
      </c>
      <c r="E2147" s="1" t="s">
        <v>1233</v>
      </c>
      <c r="F2147" s="1" t="s">
        <v>6</v>
      </c>
    </row>
    <row r="2148" spans="1:6" x14ac:dyDescent="0.25">
      <c r="A2148" s="1" t="s">
        <v>6510</v>
      </c>
      <c r="B2148" s="1" t="s">
        <v>6511</v>
      </c>
      <c r="C2148" s="1">
        <v>89759</v>
      </c>
      <c r="D2148" s="1">
        <v>8105716</v>
      </c>
      <c r="E2148" s="1" t="s">
        <v>3747</v>
      </c>
      <c r="F2148" s="1" t="s">
        <v>6</v>
      </c>
    </row>
    <row r="2149" spans="1:6" x14ac:dyDescent="0.25">
      <c r="A2149" s="1" t="s">
        <v>6512</v>
      </c>
      <c r="B2149" s="1" t="s">
        <v>6513</v>
      </c>
      <c r="C2149" s="1" t="s">
        <v>6514</v>
      </c>
      <c r="D2149" s="1">
        <v>11000623</v>
      </c>
      <c r="E2149" s="1" t="s">
        <v>3881</v>
      </c>
      <c r="F2149" s="1" t="s">
        <v>6</v>
      </c>
    </row>
    <row r="2150" spans="1:6" x14ac:dyDescent="0.25">
      <c r="A2150" s="1" t="s">
        <v>6515</v>
      </c>
      <c r="B2150" s="1" t="s">
        <v>6516</v>
      </c>
      <c r="C2150" s="1" t="s">
        <v>6517</v>
      </c>
      <c r="D2150" s="1" t="s">
        <v>6518</v>
      </c>
      <c r="E2150" s="1" t="s">
        <v>68</v>
      </c>
      <c r="F2150" s="1" t="s">
        <v>6</v>
      </c>
    </row>
    <row r="2151" spans="1:6" x14ac:dyDescent="0.25">
      <c r="A2151" s="1" t="s">
        <v>6519</v>
      </c>
      <c r="B2151" s="1" t="s">
        <v>6520</v>
      </c>
      <c r="C2151" s="1" t="s">
        <v>6521</v>
      </c>
      <c r="D2151" s="1" t="s">
        <v>6522</v>
      </c>
      <c r="E2151" s="1" t="s">
        <v>28</v>
      </c>
      <c r="F2151" s="1" t="s">
        <v>6</v>
      </c>
    </row>
    <row r="2152" spans="1:6" x14ac:dyDescent="0.25">
      <c r="A2152" s="1" t="s">
        <v>5230</v>
      </c>
      <c r="B2152" s="1" t="s">
        <v>6523</v>
      </c>
      <c r="C2152" s="1" t="s">
        <v>6524</v>
      </c>
      <c r="D2152" s="1" t="s">
        <v>6525</v>
      </c>
      <c r="E2152" s="1" t="s">
        <v>28</v>
      </c>
      <c r="F2152" s="1" t="s">
        <v>6</v>
      </c>
    </row>
    <row r="2153" spans="1:6" x14ac:dyDescent="0.25">
      <c r="A2153" s="1" t="s">
        <v>6526</v>
      </c>
      <c r="B2153" s="1" t="s">
        <v>6527</v>
      </c>
      <c r="C2153" s="1" t="s">
        <v>6528</v>
      </c>
      <c r="D2153" s="1" t="s">
        <v>6529</v>
      </c>
      <c r="E2153" s="1" t="s">
        <v>28</v>
      </c>
      <c r="F2153" s="1" t="s">
        <v>6</v>
      </c>
    </row>
    <row r="2154" spans="1:6" x14ac:dyDescent="0.25">
      <c r="A2154" s="1" t="s">
        <v>6530</v>
      </c>
      <c r="B2154" s="1" t="s">
        <v>6531</v>
      </c>
      <c r="C2154" s="1" t="s">
        <v>6532</v>
      </c>
      <c r="D2154" s="1" t="s">
        <v>6533</v>
      </c>
      <c r="E2154" s="1" t="s">
        <v>28</v>
      </c>
      <c r="F2154" s="1" t="s">
        <v>6</v>
      </c>
    </row>
    <row r="2155" spans="1:6" x14ac:dyDescent="0.25">
      <c r="A2155" s="1" t="s">
        <v>6534</v>
      </c>
      <c r="B2155" s="1" t="s">
        <v>6535</v>
      </c>
      <c r="C2155" s="1" t="s">
        <v>6536</v>
      </c>
      <c r="D2155" s="1" t="s">
        <v>6537</v>
      </c>
      <c r="E2155" s="1" t="s">
        <v>28</v>
      </c>
      <c r="F2155" s="1" t="s">
        <v>6</v>
      </c>
    </row>
    <row r="2156" spans="1:6" x14ac:dyDescent="0.25">
      <c r="A2156" s="1" t="s">
        <v>6538</v>
      </c>
      <c r="B2156" s="1" t="s">
        <v>6539</v>
      </c>
      <c r="C2156" s="1" t="s">
        <v>6540</v>
      </c>
      <c r="D2156" s="1" t="s">
        <v>6541</v>
      </c>
      <c r="E2156" s="1" t="s">
        <v>28</v>
      </c>
      <c r="F2156" s="1" t="s">
        <v>6</v>
      </c>
    </row>
    <row r="2157" spans="1:6" x14ac:dyDescent="0.25">
      <c r="A2157" s="1" t="s">
        <v>6542</v>
      </c>
      <c r="B2157" s="1" t="s">
        <v>6543</v>
      </c>
      <c r="C2157" s="1">
        <v>90211</v>
      </c>
      <c r="D2157" s="1">
        <v>8124453</v>
      </c>
      <c r="E2157" s="1" t="s">
        <v>3747</v>
      </c>
      <c r="F2157" s="1" t="s">
        <v>6</v>
      </c>
    </row>
    <row r="2158" spans="1:6" x14ac:dyDescent="0.25">
      <c r="A2158" s="1" t="s">
        <v>6544</v>
      </c>
      <c r="B2158" s="1" t="s">
        <v>6545</v>
      </c>
      <c r="C2158" s="1" t="s">
        <v>6546</v>
      </c>
      <c r="D2158" s="1" t="s">
        <v>6547</v>
      </c>
      <c r="E2158" s="1" t="s">
        <v>28</v>
      </c>
      <c r="F2158" s="1" t="s">
        <v>6</v>
      </c>
    </row>
    <row r="2159" spans="1:6" x14ac:dyDescent="0.25">
      <c r="A2159" s="1" t="s">
        <v>6548</v>
      </c>
      <c r="B2159" s="1" t="s">
        <v>6549</v>
      </c>
      <c r="C2159" s="1" t="s">
        <v>6550</v>
      </c>
      <c r="D2159" s="1" t="s">
        <v>6551</v>
      </c>
      <c r="E2159" s="1" t="s">
        <v>28</v>
      </c>
      <c r="F2159" s="1" t="s">
        <v>6</v>
      </c>
    </row>
    <row r="2160" spans="1:6" x14ac:dyDescent="0.25">
      <c r="A2160" s="1" t="s">
        <v>6552</v>
      </c>
      <c r="B2160" s="1" t="s">
        <v>6553</v>
      </c>
      <c r="C2160" s="1">
        <v>90205</v>
      </c>
      <c r="D2160" s="1">
        <v>8123748</v>
      </c>
      <c r="E2160" s="1" t="s">
        <v>3747</v>
      </c>
      <c r="F2160" s="1" t="s">
        <v>6</v>
      </c>
    </row>
    <row r="2161" spans="1:6" x14ac:dyDescent="0.25">
      <c r="A2161" s="1" t="s">
        <v>6554</v>
      </c>
      <c r="B2161" s="1" t="s">
        <v>6555</v>
      </c>
      <c r="C2161" s="1">
        <v>90267</v>
      </c>
      <c r="D2161" s="1">
        <v>9026708</v>
      </c>
      <c r="E2161" s="1" t="s">
        <v>3747</v>
      </c>
      <c r="F2161" s="1" t="s">
        <v>6</v>
      </c>
    </row>
    <row r="2162" spans="1:6" x14ac:dyDescent="0.25">
      <c r="A2162" s="1" t="s">
        <v>6556</v>
      </c>
      <c r="B2162" s="1" t="s">
        <v>6557</v>
      </c>
      <c r="C2162" s="1">
        <v>89876</v>
      </c>
      <c r="D2162" s="1">
        <v>8120619</v>
      </c>
      <c r="E2162" s="1" t="s">
        <v>3747</v>
      </c>
      <c r="F2162" s="1" t="s">
        <v>6</v>
      </c>
    </row>
    <row r="2163" spans="1:6" x14ac:dyDescent="0.25">
      <c r="A2163" s="1" t="s">
        <v>6558</v>
      </c>
      <c r="B2163" s="1" t="s">
        <v>6559</v>
      </c>
      <c r="C2163" s="1">
        <v>1455</v>
      </c>
      <c r="D2163" s="1">
        <v>2100011</v>
      </c>
      <c r="E2163" s="1" t="s">
        <v>1233</v>
      </c>
      <c r="F2163" s="1" t="s">
        <v>6</v>
      </c>
    </row>
    <row r="2164" spans="1:6" x14ac:dyDescent="0.25">
      <c r="A2164" s="1" t="s">
        <v>4849</v>
      </c>
      <c r="B2164" s="1" t="s">
        <v>6560</v>
      </c>
      <c r="C2164" s="1">
        <v>90301</v>
      </c>
      <c r="D2164" s="1">
        <v>9025736</v>
      </c>
      <c r="E2164" s="1" t="s">
        <v>3747</v>
      </c>
      <c r="F2164" s="1" t="s">
        <v>6</v>
      </c>
    </row>
    <row r="2165" spans="1:6" x14ac:dyDescent="0.25">
      <c r="A2165" s="1" t="s">
        <v>6561</v>
      </c>
      <c r="B2165" s="1" t="s">
        <v>6562</v>
      </c>
      <c r="C2165" s="1" t="s">
        <v>6563</v>
      </c>
      <c r="D2165" s="1" t="s">
        <v>6564</v>
      </c>
      <c r="E2165" s="1" t="s">
        <v>28</v>
      </c>
      <c r="F2165" s="1" t="s">
        <v>6</v>
      </c>
    </row>
    <row r="2166" spans="1:6" x14ac:dyDescent="0.25">
      <c r="A2166" s="1" t="s">
        <v>6565</v>
      </c>
      <c r="B2166" s="1" t="s">
        <v>6566</v>
      </c>
      <c r="C2166" s="1" t="s">
        <v>6567</v>
      </c>
      <c r="D2166" s="1" t="s">
        <v>6568</v>
      </c>
      <c r="E2166" s="1" t="s">
        <v>28</v>
      </c>
      <c r="F2166" s="1" t="s">
        <v>6</v>
      </c>
    </row>
    <row r="2167" spans="1:6" x14ac:dyDescent="0.25">
      <c r="A2167" s="1" t="s">
        <v>6569</v>
      </c>
      <c r="B2167" s="1" t="s">
        <v>6570</v>
      </c>
      <c r="C2167" s="1">
        <v>418</v>
      </c>
      <c r="D2167" s="1">
        <v>56900210</v>
      </c>
      <c r="E2167" s="1" t="s">
        <v>256</v>
      </c>
      <c r="F2167" s="1" t="s">
        <v>6</v>
      </c>
    </row>
    <row r="2168" spans="1:6" x14ac:dyDescent="0.25">
      <c r="A2168" s="1" t="s">
        <v>6571</v>
      </c>
      <c r="B2168" s="1" t="s">
        <v>6572</v>
      </c>
      <c r="C2168" s="1">
        <v>90266</v>
      </c>
      <c r="D2168" s="1">
        <v>38166693</v>
      </c>
      <c r="E2168" s="1" t="s">
        <v>1612</v>
      </c>
      <c r="F2168" s="1" t="s">
        <v>6</v>
      </c>
    </row>
    <row r="2169" spans="1:6" x14ac:dyDescent="0.25">
      <c r="A2169" s="1" t="s">
        <v>6573</v>
      </c>
      <c r="B2169" s="1" t="s">
        <v>6574</v>
      </c>
      <c r="C2169" s="1" t="s">
        <v>6575</v>
      </c>
      <c r="D2169" s="1">
        <v>1138073</v>
      </c>
      <c r="E2169" s="1" t="s">
        <v>28</v>
      </c>
      <c r="F2169" s="1" t="s">
        <v>6</v>
      </c>
    </row>
    <row r="2170" spans="1:6" x14ac:dyDescent="0.25">
      <c r="A2170" s="1" t="s">
        <v>6576</v>
      </c>
      <c r="B2170" s="1" t="s">
        <v>6577</v>
      </c>
      <c r="C2170" s="1">
        <v>89982</v>
      </c>
      <c r="D2170" s="1">
        <v>8124181</v>
      </c>
      <c r="E2170" s="1" t="s">
        <v>3747</v>
      </c>
      <c r="F2170" s="1" t="s">
        <v>6</v>
      </c>
    </row>
    <row r="2171" spans="1:6" x14ac:dyDescent="0.25">
      <c r="A2171" s="1" t="s">
        <v>6578</v>
      </c>
      <c r="B2171" s="1" t="s">
        <v>6579</v>
      </c>
      <c r="C2171" s="1" t="s">
        <v>6580</v>
      </c>
      <c r="D2171" s="1" t="s">
        <v>6581</v>
      </c>
      <c r="E2171" s="1" t="s">
        <v>404</v>
      </c>
      <c r="F2171" s="1" t="s">
        <v>6</v>
      </c>
    </row>
    <row r="2172" spans="1:6" x14ac:dyDescent="0.25">
      <c r="A2172" s="1" t="s">
        <v>6582</v>
      </c>
      <c r="B2172" s="1" t="s">
        <v>6583</v>
      </c>
      <c r="C2172" s="1" t="s">
        <v>6584</v>
      </c>
      <c r="D2172" s="1" t="s">
        <v>6585</v>
      </c>
      <c r="E2172" s="1" t="s">
        <v>28</v>
      </c>
      <c r="F2172" s="1" t="s">
        <v>6</v>
      </c>
    </row>
    <row r="2173" spans="1:6" x14ac:dyDescent="0.25">
      <c r="A2173" s="1" t="s">
        <v>6586</v>
      </c>
      <c r="B2173" s="1" t="s">
        <v>6587</v>
      </c>
      <c r="C2173" s="1" t="s">
        <v>6588</v>
      </c>
      <c r="D2173" s="1" t="s">
        <v>6589</v>
      </c>
      <c r="E2173" s="1" t="s">
        <v>68</v>
      </c>
      <c r="F2173" s="1" t="s">
        <v>6</v>
      </c>
    </row>
    <row r="2174" spans="1:6" x14ac:dyDescent="0.25">
      <c r="A2174" s="1" t="s">
        <v>4414</v>
      </c>
      <c r="B2174" s="1" t="s">
        <v>6590</v>
      </c>
      <c r="C2174" s="1">
        <v>90268</v>
      </c>
      <c r="D2174" s="1">
        <v>902688</v>
      </c>
      <c r="E2174" s="1" t="s">
        <v>3747</v>
      </c>
      <c r="F2174" s="1" t="s">
        <v>6</v>
      </c>
    </row>
    <row r="2175" spans="1:6" x14ac:dyDescent="0.25">
      <c r="A2175" s="1" t="s">
        <v>6591</v>
      </c>
      <c r="B2175" s="1" t="s">
        <v>6592</v>
      </c>
      <c r="C2175" s="1">
        <v>30668</v>
      </c>
      <c r="D2175" s="1">
        <v>9024181</v>
      </c>
      <c r="E2175" s="1" t="s">
        <v>1233</v>
      </c>
      <c r="F2175" s="1" t="s">
        <v>6</v>
      </c>
    </row>
    <row r="2176" spans="1:6" x14ac:dyDescent="0.25">
      <c r="A2176" s="1" t="s">
        <v>6593</v>
      </c>
      <c r="B2176" s="1" t="s">
        <v>6594</v>
      </c>
      <c r="C2176" s="1" t="s">
        <v>6595</v>
      </c>
      <c r="D2176" s="1" t="s">
        <v>6596</v>
      </c>
      <c r="E2176" s="1" t="s">
        <v>28</v>
      </c>
      <c r="F2176" s="1" t="s">
        <v>6</v>
      </c>
    </row>
    <row r="2177" spans="1:6" x14ac:dyDescent="0.25">
      <c r="A2177" s="1" t="s">
        <v>6597</v>
      </c>
      <c r="B2177" s="1" t="s">
        <v>6598</v>
      </c>
      <c r="C2177" s="1" t="s">
        <v>6599</v>
      </c>
      <c r="D2177" s="1" t="s">
        <v>6600</v>
      </c>
      <c r="E2177" s="1" t="s">
        <v>28</v>
      </c>
      <c r="F2177" s="1" t="s">
        <v>6</v>
      </c>
    </row>
    <row r="2178" spans="1:6" x14ac:dyDescent="0.25">
      <c r="A2178" s="1" t="s">
        <v>6601</v>
      </c>
      <c r="B2178" s="1" t="s">
        <v>6602</v>
      </c>
      <c r="C2178" s="1" t="s">
        <v>6603</v>
      </c>
      <c r="D2178" s="1" t="s">
        <v>6604</v>
      </c>
      <c r="E2178" s="1" t="s">
        <v>28</v>
      </c>
      <c r="F2178" s="1" t="s">
        <v>6</v>
      </c>
    </row>
    <row r="2179" spans="1:6" x14ac:dyDescent="0.25">
      <c r="A2179" s="1" t="s">
        <v>6605</v>
      </c>
      <c r="B2179" s="1" t="s">
        <v>6606</v>
      </c>
      <c r="C2179" s="1" t="s">
        <v>6607</v>
      </c>
      <c r="D2179" s="1" t="s">
        <v>6608</v>
      </c>
      <c r="E2179" s="1" t="s">
        <v>28</v>
      </c>
      <c r="F2179" s="1" t="s">
        <v>6</v>
      </c>
    </row>
    <row r="2180" spans="1:6" x14ac:dyDescent="0.25">
      <c r="A2180" s="1" t="s">
        <v>6609</v>
      </c>
      <c r="B2180" s="1" t="s">
        <v>6610</v>
      </c>
      <c r="C2180" s="1">
        <v>90335</v>
      </c>
      <c r="D2180" s="1">
        <v>8101776</v>
      </c>
      <c r="E2180" s="1" t="s">
        <v>3747</v>
      </c>
      <c r="F2180" s="1" t="s">
        <v>6</v>
      </c>
    </row>
    <row r="2181" spans="1:6" x14ac:dyDescent="0.25">
      <c r="A2181" s="1" t="s">
        <v>6611</v>
      </c>
      <c r="B2181" s="1" t="s">
        <v>6612</v>
      </c>
      <c r="C2181" s="1" t="s">
        <v>6613</v>
      </c>
      <c r="D2181" s="1" t="s">
        <v>6614</v>
      </c>
      <c r="E2181" s="1" t="s">
        <v>28</v>
      </c>
      <c r="F2181" s="1" t="s">
        <v>6</v>
      </c>
    </row>
    <row r="2182" spans="1:6" x14ac:dyDescent="0.25">
      <c r="A2182" s="1" t="s">
        <v>6615</v>
      </c>
      <c r="B2182" s="1" t="s">
        <v>6616</v>
      </c>
      <c r="C2182" s="1">
        <v>8011069</v>
      </c>
      <c r="D2182" s="1">
        <v>8123128</v>
      </c>
      <c r="E2182" s="1" t="s">
        <v>1612</v>
      </c>
      <c r="F2182" s="1" t="s">
        <v>6</v>
      </c>
    </row>
    <row r="2183" spans="1:6" x14ac:dyDescent="0.25">
      <c r="A2183" s="1" t="s">
        <v>6617</v>
      </c>
      <c r="B2183" s="1" t="s">
        <v>6618</v>
      </c>
      <c r="C2183" s="1" t="s">
        <v>6619</v>
      </c>
      <c r="D2183" s="1" t="s">
        <v>6620</v>
      </c>
      <c r="E2183" s="1" t="s">
        <v>28</v>
      </c>
      <c r="F2183" s="1" t="s">
        <v>6</v>
      </c>
    </row>
    <row r="2184" spans="1:6" x14ac:dyDescent="0.25">
      <c r="A2184" s="1" t="s">
        <v>6621</v>
      </c>
      <c r="B2184" s="1" t="s">
        <v>6622</v>
      </c>
      <c r="C2184" s="1">
        <v>90328</v>
      </c>
      <c r="D2184" s="1">
        <v>38166676</v>
      </c>
      <c r="E2184" s="1" t="s">
        <v>1612</v>
      </c>
      <c r="F2184" s="1" t="s">
        <v>6</v>
      </c>
    </row>
    <row r="2185" spans="1:6" x14ac:dyDescent="0.25">
      <c r="A2185" s="1" t="s">
        <v>6623</v>
      </c>
      <c r="B2185" s="1" t="s">
        <v>6624</v>
      </c>
      <c r="C2185" s="1">
        <v>90289</v>
      </c>
      <c r="D2185" s="1">
        <v>9026691</v>
      </c>
      <c r="E2185" s="1" t="s">
        <v>3747</v>
      </c>
      <c r="F2185" s="1" t="s">
        <v>6</v>
      </c>
    </row>
    <row r="2186" spans="1:6" x14ac:dyDescent="0.25">
      <c r="A2186" s="1" t="s">
        <v>6625</v>
      </c>
      <c r="B2186" s="1" t="s">
        <v>6626</v>
      </c>
      <c r="C2186" s="1" t="s">
        <v>6627</v>
      </c>
      <c r="D2186" s="1">
        <v>34900132</v>
      </c>
      <c r="E2186" s="1" t="s">
        <v>68</v>
      </c>
      <c r="F2186" s="1" t="s">
        <v>6</v>
      </c>
    </row>
    <row r="2187" spans="1:6" x14ac:dyDescent="0.25">
      <c r="A2187" s="1" t="s">
        <v>6628</v>
      </c>
      <c r="B2187" s="1" t="s">
        <v>6629</v>
      </c>
      <c r="C2187" s="1">
        <v>90272</v>
      </c>
      <c r="D2187" s="1">
        <v>9022027</v>
      </c>
      <c r="E2187" s="1" t="s">
        <v>3747</v>
      </c>
      <c r="F2187" s="1" t="s">
        <v>6</v>
      </c>
    </row>
    <row r="2188" spans="1:6" x14ac:dyDescent="0.25">
      <c r="A2188" s="1" t="s">
        <v>6630</v>
      </c>
      <c r="B2188" s="1" t="s">
        <v>6631</v>
      </c>
      <c r="C2188" s="1" t="s">
        <v>6632</v>
      </c>
      <c r="D2188" s="1" t="s">
        <v>6633</v>
      </c>
      <c r="E2188" s="1" t="s">
        <v>28</v>
      </c>
      <c r="F2188" s="1" t="s">
        <v>6</v>
      </c>
    </row>
    <row r="2189" spans="1:6" x14ac:dyDescent="0.25">
      <c r="A2189" s="1" t="s">
        <v>6634</v>
      </c>
      <c r="B2189" s="1" t="s">
        <v>6635</v>
      </c>
      <c r="C2189" s="1">
        <v>127068</v>
      </c>
      <c r="D2189" s="1">
        <v>12703235</v>
      </c>
      <c r="E2189" s="1" t="s">
        <v>1612</v>
      </c>
      <c r="F2189" s="1" t="s">
        <v>6</v>
      </c>
    </row>
    <row r="2190" spans="1:6" x14ac:dyDescent="0.25">
      <c r="A2190" s="1" t="s">
        <v>6636</v>
      </c>
      <c r="B2190" s="1" t="s">
        <v>6637</v>
      </c>
      <c r="C2190" s="1">
        <v>90329</v>
      </c>
      <c r="D2190" s="1">
        <v>12703301</v>
      </c>
      <c r="E2190" s="1" t="s">
        <v>1612</v>
      </c>
      <c r="F2190" s="1" t="s">
        <v>6</v>
      </c>
    </row>
    <row r="2191" spans="1:6" x14ac:dyDescent="0.25">
      <c r="A2191" s="1" t="s">
        <v>6638</v>
      </c>
      <c r="B2191" s="1" t="s">
        <v>6639</v>
      </c>
      <c r="C2191" s="1" t="s">
        <v>6640</v>
      </c>
      <c r="D2191" s="1" t="s">
        <v>6641</v>
      </c>
      <c r="E2191" s="1" t="s">
        <v>404</v>
      </c>
      <c r="F2191" s="1" t="s">
        <v>6</v>
      </c>
    </row>
    <row r="2192" spans="1:6" x14ac:dyDescent="0.25">
      <c r="A2192" s="1" t="s">
        <v>6642</v>
      </c>
      <c r="B2192" s="1" t="s">
        <v>6643</v>
      </c>
      <c r="C2192" s="1">
        <v>99045</v>
      </c>
      <c r="D2192" s="1">
        <v>9023508</v>
      </c>
      <c r="E2192" s="1" t="s">
        <v>365</v>
      </c>
      <c r="F2192" s="1" t="s">
        <v>6</v>
      </c>
    </row>
    <row r="2193" spans="1:6" x14ac:dyDescent="0.25">
      <c r="A2193" s="1" t="s">
        <v>6644</v>
      </c>
      <c r="B2193" s="1" t="s">
        <v>6645</v>
      </c>
      <c r="C2193" s="1" t="s">
        <v>6646</v>
      </c>
      <c r="D2193" s="1" t="s">
        <v>6647</v>
      </c>
      <c r="E2193" s="1" t="s">
        <v>28</v>
      </c>
      <c r="F2193" s="1" t="s">
        <v>6</v>
      </c>
    </row>
    <row r="2194" spans="1:6" x14ac:dyDescent="0.25">
      <c r="A2194" s="1" t="s">
        <v>6648</v>
      </c>
      <c r="B2194" s="1" t="s">
        <v>6649</v>
      </c>
      <c r="C2194" s="1" t="s">
        <v>6650</v>
      </c>
      <c r="D2194" s="1" t="s">
        <v>6651</v>
      </c>
      <c r="E2194" s="1" t="s">
        <v>404</v>
      </c>
      <c r="F2194" s="1" t="s">
        <v>6</v>
      </c>
    </row>
    <row r="2195" spans="1:6" x14ac:dyDescent="0.25">
      <c r="A2195" s="1" t="s">
        <v>6652</v>
      </c>
      <c r="B2195" s="1" t="s">
        <v>6653</v>
      </c>
      <c r="C2195" s="1" t="s">
        <v>6654</v>
      </c>
      <c r="D2195" s="1" t="s">
        <v>6655</v>
      </c>
      <c r="E2195" s="1" t="s">
        <v>28</v>
      </c>
      <c r="F2195" s="1" t="s">
        <v>6</v>
      </c>
    </row>
    <row r="2196" spans="1:6" x14ac:dyDescent="0.25">
      <c r="A2196" s="1" t="s">
        <v>6656</v>
      </c>
      <c r="B2196" s="1" t="s">
        <v>6657</v>
      </c>
      <c r="C2196" s="1">
        <v>90210</v>
      </c>
      <c r="D2196" s="1">
        <v>8124463</v>
      </c>
      <c r="E2196" s="1" t="s">
        <v>3747</v>
      </c>
      <c r="F2196" s="1" t="s">
        <v>6</v>
      </c>
    </row>
    <row r="2197" spans="1:6" x14ac:dyDescent="0.25">
      <c r="A2197" s="1" t="s">
        <v>6658</v>
      </c>
      <c r="B2197" s="1" t="s">
        <v>6659</v>
      </c>
      <c r="C2197" s="1">
        <v>90423</v>
      </c>
      <c r="D2197" s="1">
        <v>549900189</v>
      </c>
      <c r="E2197" s="1" t="s">
        <v>1612</v>
      </c>
      <c r="F2197" s="1" t="s">
        <v>6</v>
      </c>
    </row>
    <row r="2198" spans="1:6" x14ac:dyDescent="0.25">
      <c r="A2198" s="1" t="s">
        <v>6660</v>
      </c>
      <c r="B2198" s="1" t="s">
        <v>6661</v>
      </c>
      <c r="C2198" s="1" t="s">
        <v>6662</v>
      </c>
      <c r="D2198" s="1" t="s">
        <v>6663</v>
      </c>
      <c r="E2198" s="1" t="s">
        <v>404</v>
      </c>
      <c r="F2198" s="1" t="s">
        <v>6</v>
      </c>
    </row>
    <row r="2199" spans="1:6" x14ac:dyDescent="0.25">
      <c r="A2199" s="1" t="s">
        <v>6664</v>
      </c>
      <c r="B2199" s="1" t="s">
        <v>6665</v>
      </c>
      <c r="C2199" s="1" t="s">
        <v>6666</v>
      </c>
      <c r="D2199" s="1" t="s">
        <v>6667</v>
      </c>
      <c r="E2199" s="1" t="s">
        <v>68</v>
      </c>
      <c r="F2199" s="1" t="s">
        <v>6</v>
      </c>
    </row>
    <row r="2200" spans="1:6" x14ac:dyDescent="0.25">
      <c r="A2200" s="1" t="s">
        <v>6668</v>
      </c>
      <c r="B2200" s="1" t="s">
        <v>6669</v>
      </c>
      <c r="C2200" s="1">
        <v>99128</v>
      </c>
      <c r="D2200" s="1">
        <v>90311180</v>
      </c>
      <c r="E2200" s="1" t="s">
        <v>5</v>
      </c>
      <c r="F2200" s="1" t="s">
        <v>6</v>
      </c>
    </row>
    <row r="2201" spans="1:6" x14ac:dyDescent="0.25">
      <c r="A2201" s="1" t="s">
        <v>6670</v>
      </c>
      <c r="B2201" s="1" t="s">
        <v>6671</v>
      </c>
      <c r="C2201" s="1">
        <v>30685</v>
      </c>
      <c r="D2201" s="1">
        <v>90311161</v>
      </c>
      <c r="E2201" s="1" t="s">
        <v>1233</v>
      </c>
      <c r="F2201" s="1" t="s">
        <v>6</v>
      </c>
    </row>
    <row r="2202" spans="1:6" x14ac:dyDescent="0.25">
      <c r="A2202" s="1" t="s">
        <v>6672</v>
      </c>
      <c r="B2202" s="1" t="s">
        <v>6673</v>
      </c>
      <c r="C2202" s="1" t="s">
        <v>6674</v>
      </c>
      <c r="D2202" s="1" t="s">
        <v>6675</v>
      </c>
      <c r="E2202" s="1" t="s">
        <v>404</v>
      </c>
      <c r="F2202" s="1" t="s">
        <v>6</v>
      </c>
    </row>
    <row r="2203" spans="1:6" x14ac:dyDescent="0.25">
      <c r="A2203" s="1" t="s">
        <v>6676</v>
      </c>
      <c r="B2203" s="1" t="s">
        <v>6677</v>
      </c>
      <c r="C2203" s="1" t="s">
        <v>6678</v>
      </c>
      <c r="D2203" s="1" t="s">
        <v>6679</v>
      </c>
      <c r="E2203" s="1" t="s">
        <v>404</v>
      </c>
      <c r="F2203" s="1" t="s">
        <v>6</v>
      </c>
    </row>
    <row r="2204" spans="1:6" x14ac:dyDescent="0.25">
      <c r="A2204" s="1" t="s">
        <v>6680</v>
      </c>
      <c r="B2204" s="1" t="s">
        <v>6681</v>
      </c>
      <c r="C2204" s="1">
        <v>94988</v>
      </c>
      <c r="D2204" s="1">
        <v>9033133</v>
      </c>
      <c r="E2204" s="1" t="s">
        <v>1612</v>
      </c>
      <c r="F2204" s="1" t="s">
        <v>6</v>
      </c>
    </row>
    <row r="2205" spans="1:6" x14ac:dyDescent="0.25">
      <c r="A2205" s="1" t="s">
        <v>4582</v>
      </c>
      <c r="B2205" s="1" t="s">
        <v>6682</v>
      </c>
      <c r="C2205" s="1">
        <v>90165</v>
      </c>
      <c r="D2205" s="1">
        <v>9022912</v>
      </c>
      <c r="E2205" s="1" t="s">
        <v>3747</v>
      </c>
      <c r="F2205" s="1" t="s">
        <v>6</v>
      </c>
    </row>
    <row r="2206" spans="1:6" x14ac:dyDescent="0.25">
      <c r="A2206" s="1" t="s">
        <v>6683</v>
      </c>
      <c r="B2206" s="1" t="s">
        <v>6684</v>
      </c>
      <c r="C2206" s="1" t="s">
        <v>6685</v>
      </c>
      <c r="D2206" s="1" t="s">
        <v>6686</v>
      </c>
      <c r="E2206" s="1" t="s">
        <v>404</v>
      </c>
      <c r="F2206" s="1" t="s">
        <v>6</v>
      </c>
    </row>
    <row r="2207" spans="1:6" x14ac:dyDescent="0.25">
      <c r="A2207" s="1" t="s">
        <v>6687</v>
      </c>
      <c r="B2207" s="1" t="s">
        <v>6688</v>
      </c>
      <c r="C2207" s="1" t="s">
        <v>6689</v>
      </c>
      <c r="D2207" s="1" t="s">
        <v>6690</v>
      </c>
      <c r="E2207" s="1" t="s">
        <v>28</v>
      </c>
      <c r="F2207" s="1" t="s">
        <v>6</v>
      </c>
    </row>
    <row r="2208" spans="1:6" x14ac:dyDescent="0.25">
      <c r="A2208" s="1" t="s">
        <v>6691</v>
      </c>
      <c r="B2208" s="1" t="s">
        <v>6692</v>
      </c>
      <c r="C2208" s="1">
        <v>90039</v>
      </c>
      <c r="D2208" s="1">
        <v>186900153</v>
      </c>
      <c r="E2208" s="1" t="s">
        <v>1612</v>
      </c>
      <c r="F2208" s="1" t="s">
        <v>6</v>
      </c>
    </row>
    <row r="2209" spans="1:6" x14ac:dyDescent="0.25">
      <c r="A2209" s="1" t="s">
        <v>6693</v>
      </c>
      <c r="B2209" s="1" t="s">
        <v>6694</v>
      </c>
      <c r="C2209" s="1" t="s">
        <v>6695</v>
      </c>
      <c r="D2209" s="1" t="s">
        <v>6696</v>
      </c>
      <c r="E2209" s="1" t="s">
        <v>404</v>
      </c>
      <c r="F2209" s="1" t="s">
        <v>6</v>
      </c>
    </row>
    <row r="2210" spans="1:6" x14ac:dyDescent="0.25">
      <c r="A2210" s="1" t="s">
        <v>6697</v>
      </c>
      <c r="B2210" s="1" t="s">
        <v>6698</v>
      </c>
      <c r="C2210" s="1">
        <v>1470</v>
      </c>
      <c r="D2210" s="1">
        <v>49900130</v>
      </c>
      <c r="E2210" s="1" t="s">
        <v>612</v>
      </c>
      <c r="F2210" s="1" t="s">
        <v>6</v>
      </c>
    </row>
    <row r="2211" spans="1:6" x14ac:dyDescent="0.25">
      <c r="A2211" s="1" t="s">
        <v>6699</v>
      </c>
      <c r="B2211" s="1" t="s">
        <v>6700</v>
      </c>
      <c r="C2211" s="1">
        <v>90279</v>
      </c>
      <c r="D2211" s="1">
        <v>9030470</v>
      </c>
      <c r="E2211" s="1" t="s">
        <v>3747</v>
      </c>
      <c r="F2211" s="1" t="s">
        <v>6</v>
      </c>
    </row>
    <row r="2212" spans="1:6" x14ac:dyDescent="0.25">
      <c r="A2212" s="1" t="s">
        <v>6701</v>
      </c>
      <c r="B2212" s="1" t="s">
        <v>6702</v>
      </c>
      <c r="C2212" s="1" t="s">
        <v>6703</v>
      </c>
      <c r="D2212" s="1" t="s">
        <v>6704</v>
      </c>
      <c r="E2212" s="1" t="s">
        <v>28</v>
      </c>
      <c r="F2212" s="1" t="s">
        <v>6</v>
      </c>
    </row>
    <row r="2213" spans="1:6" x14ac:dyDescent="0.25">
      <c r="A2213" s="1" t="s">
        <v>6705</v>
      </c>
      <c r="B2213" s="1" t="s">
        <v>6706</v>
      </c>
      <c r="C2213" s="1">
        <v>90300</v>
      </c>
      <c r="D2213" s="1">
        <v>9025737</v>
      </c>
      <c r="E2213" s="1" t="s">
        <v>3747</v>
      </c>
      <c r="F2213" s="1" t="s">
        <v>6</v>
      </c>
    </row>
    <row r="2214" spans="1:6" x14ac:dyDescent="0.25">
      <c r="A2214" s="1" t="s">
        <v>6707</v>
      </c>
      <c r="B2214" s="1" t="s">
        <v>6708</v>
      </c>
      <c r="C2214" s="1" t="s">
        <v>6709</v>
      </c>
      <c r="D2214" s="1" t="s">
        <v>6710</v>
      </c>
      <c r="E2214" s="1" t="s">
        <v>404</v>
      </c>
      <c r="F2214" s="1" t="s">
        <v>6</v>
      </c>
    </row>
    <row r="2215" spans="1:6" x14ac:dyDescent="0.25">
      <c r="A2215" s="1" t="s">
        <v>6711</v>
      </c>
      <c r="B2215" s="1" t="s">
        <v>6712</v>
      </c>
      <c r="C2215" s="1" t="s">
        <v>6713</v>
      </c>
      <c r="D2215" s="1" t="s">
        <v>6714</v>
      </c>
      <c r="E2215" s="1" t="s">
        <v>404</v>
      </c>
      <c r="F2215" s="1" t="s">
        <v>6</v>
      </c>
    </row>
    <row r="2216" spans="1:6" x14ac:dyDescent="0.25">
      <c r="A2216" s="1" t="s">
        <v>6715</v>
      </c>
      <c r="B2216" s="1" t="s">
        <v>6716</v>
      </c>
      <c r="C2216" s="1">
        <v>60903</v>
      </c>
      <c r="D2216" s="1">
        <v>56900290</v>
      </c>
      <c r="E2216" s="1" t="s">
        <v>1612</v>
      </c>
      <c r="F2216" s="1" t="s">
        <v>6</v>
      </c>
    </row>
    <row r="2217" spans="1:6" x14ac:dyDescent="0.25">
      <c r="A2217" s="1" t="s">
        <v>6717</v>
      </c>
      <c r="B2217" s="1" t="s">
        <v>6718</v>
      </c>
      <c r="C2217" s="1">
        <v>69003</v>
      </c>
      <c r="D2217" s="1">
        <v>56900355</v>
      </c>
      <c r="E2217" s="1" t="s">
        <v>1612</v>
      </c>
      <c r="F2217" s="1" t="s">
        <v>6</v>
      </c>
    </row>
    <row r="2218" spans="1:6" x14ac:dyDescent="0.25">
      <c r="A2218" s="1" t="s">
        <v>6719</v>
      </c>
      <c r="B2218" s="1" t="s">
        <v>6720</v>
      </c>
      <c r="C2218" s="1">
        <v>90540</v>
      </c>
      <c r="D2218" s="1">
        <v>9031792</v>
      </c>
      <c r="E2218" s="1" t="s">
        <v>3747</v>
      </c>
      <c r="F2218" s="1" t="s">
        <v>6</v>
      </c>
    </row>
    <row r="2219" spans="1:6" x14ac:dyDescent="0.25">
      <c r="A2219" s="1" t="s">
        <v>6030</v>
      </c>
      <c r="B2219" s="1" t="s">
        <v>6721</v>
      </c>
      <c r="C2219" s="1">
        <v>99153</v>
      </c>
      <c r="D2219" s="1">
        <v>90405476</v>
      </c>
      <c r="E2219" s="1" t="s">
        <v>365</v>
      </c>
      <c r="F2219" s="1" t="s">
        <v>6</v>
      </c>
    </row>
    <row r="2220" spans="1:6" x14ac:dyDescent="0.25">
      <c r="A2220" s="1" t="s">
        <v>6722</v>
      </c>
      <c r="B2220" s="1" t="s">
        <v>6723</v>
      </c>
      <c r="C2220" s="1" t="s">
        <v>6724</v>
      </c>
      <c r="D2220" s="1" t="s">
        <v>6725</v>
      </c>
      <c r="E2220" s="1" t="s">
        <v>28</v>
      </c>
      <c r="F2220" s="1" t="s">
        <v>6</v>
      </c>
    </row>
    <row r="2221" spans="1:6" x14ac:dyDescent="0.25">
      <c r="A2221" s="1" t="s">
        <v>6726</v>
      </c>
      <c r="B2221" s="1" t="s">
        <v>6727</v>
      </c>
      <c r="C2221" s="1" t="s">
        <v>6728</v>
      </c>
      <c r="D2221" s="1" t="s">
        <v>6729</v>
      </c>
      <c r="E2221" s="1" t="s">
        <v>4236</v>
      </c>
      <c r="F2221" s="1" t="s">
        <v>6</v>
      </c>
    </row>
    <row r="2222" spans="1:6" x14ac:dyDescent="0.25">
      <c r="A2222" s="1" t="s">
        <v>6730</v>
      </c>
      <c r="B2222" s="1" t="s">
        <v>6731</v>
      </c>
      <c r="C2222" s="1">
        <v>90406</v>
      </c>
      <c r="D2222" s="1">
        <v>9037107</v>
      </c>
      <c r="E2222" s="1" t="s">
        <v>3747</v>
      </c>
      <c r="F2222" s="1" t="s">
        <v>6</v>
      </c>
    </row>
    <row r="2223" spans="1:6" x14ac:dyDescent="0.25">
      <c r="A2223" s="1" t="s">
        <v>6732</v>
      </c>
      <c r="B2223" s="1" t="s">
        <v>6733</v>
      </c>
      <c r="C2223" s="1">
        <v>90343</v>
      </c>
      <c r="D2223" s="1">
        <v>9031795</v>
      </c>
      <c r="E2223" s="1" t="s">
        <v>3747</v>
      </c>
      <c r="F2223" s="1" t="s">
        <v>6</v>
      </c>
    </row>
    <row r="2224" spans="1:6" x14ac:dyDescent="0.25">
      <c r="A2224" s="1" t="s">
        <v>6734</v>
      </c>
      <c r="B2224" s="1" t="s">
        <v>6735</v>
      </c>
      <c r="C2224" s="1">
        <v>101054</v>
      </c>
      <c r="D2224" s="1" t="s">
        <v>6736</v>
      </c>
      <c r="E2224" s="1" t="s">
        <v>68</v>
      </c>
      <c r="F2224" s="1" t="s">
        <v>6</v>
      </c>
    </row>
    <row r="2225" spans="1:6" x14ac:dyDescent="0.25">
      <c r="A2225" s="1" t="s">
        <v>6737</v>
      </c>
      <c r="B2225" s="1" t="s">
        <v>6738</v>
      </c>
      <c r="C2225" s="1">
        <v>90238</v>
      </c>
      <c r="D2225" s="1">
        <v>9026689</v>
      </c>
      <c r="E2225" s="1" t="s">
        <v>3747</v>
      </c>
      <c r="F2225" s="1" t="s">
        <v>6</v>
      </c>
    </row>
    <row r="2226" spans="1:6" x14ac:dyDescent="0.25">
      <c r="A2226" s="1" t="s">
        <v>6739</v>
      </c>
      <c r="B2226" s="1" t="s">
        <v>6740</v>
      </c>
      <c r="C2226" s="1">
        <v>6401</v>
      </c>
      <c r="D2226" s="1">
        <v>7033790</v>
      </c>
      <c r="E2226" s="1" t="s">
        <v>3747</v>
      </c>
      <c r="F2226" s="1" t="s">
        <v>6</v>
      </c>
    </row>
    <row r="2227" spans="1:6" x14ac:dyDescent="0.25">
      <c r="A2227" s="1" t="s">
        <v>6741</v>
      </c>
      <c r="B2227" s="1" t="s">
        <v>6742</v>
      </c>
      <c r="C2227" s="1" t="s">
        <v>6743</v>
      </c>
      <c r="D2227" s="1">
        <v>3649</v>
      </c>
      <c r="E2227" s="1" t="s">
        <v>3747</v>
      </c>
      <c r="F2227" s="1" t="s">
        <v>6</v>
      </c>
    </row>
    <row r="2228" spans="1:6" x14ac:dyDescent="0.25">
      <c r="A2228" s="1" t="s">
        <v>4150</v>
      </c>
      <c r="B2228" s="1" t="s">
        <v>6744</v>
      </c>
      <c r="C2228" s="1">
        <v>90409</v>
      </c>
      <c r="D2228" s="1">
        <v>9037115</v>
      </c>
      <c r="E2228" s="1" t="s">
        <v>3747</v>
      </c>
      <c r="F2228" s="1" t="s">
        <v>6</v>
      </c>
    </row>
    <row r="2229" spans="1:6" x14ac:dyDescent="0.25">
      <c r="A2229" s="1" t="s">
        <v>6745</v>
      </c>
      <c r="B2229" s="1" t="s">
        <v>6746</v>
      </c>
      <c r="C2229" s="1">
        <v>1453</v>
      </c>
      <c r="D2229" s="1">
        <v>773503</v>
      </c>
      <c r="E2229" s="1" t="s">
        <v>612</v>
      </c>
      <c r="F2229" s="1" t="s">
        <v>6</v>
      </c>
    </row>
    <row r="2230" spans="1:6" x14ac:dyDescent="0.25">
      <c r="A2230" s="1" t="s">
        <v>6747</v>
      </c>
      <c r="B2230" s="1" t="s">
        <v>6748</v>
      </c>
      <c r="C2230" s="1">
        <v>1483</v>
      </c>
      <c r="D2230" s="1">
        <v>49900309</v>
      </c>
      <c r="E2230" s="1" t="s">
        <v>612</v>
      </c>
      <c r="F2230" s="1" t="s">
        <v>6</v>
      </c>
    </row>
    <row r="2231" spans="1:6" x14ac:dyDescent="0.25">
      <c r="A2231" s="1" t="s">
        <v>6749</v>
      </c>
      <c r="B2231" s="1" t="s">
        <v>6750</v>
      </c>
      <c r="C2231" s="1" t="s">
        <v>6751</v>
      </c>
      <c r="D2231" s="1" t="s">
        <v>6752</v>
      </c>
      <c r="E2231" s="1" t="s">
        <v>404</v>
      </c>
      <c r="F2231" s="1" t="s">
        <v>6</v>
      </c>
    </row>
    <row r="2232" spans="1:6" x14ac:dyDescent="0.25">
      <c r="A2232" s="1" t="s">
        <v>6753</v>
      </c>
      <c r="B2232" s="1" t="s">
        <v>6754</v>
      </c>
      <c r="C2232" s="1" t="s">
        <v>5166</v>
      </c>
      <c r="D2232" s="1" t="s">
        <v>5167</v>
      </c>
      <c r="E2232" s="1" t="s">
        <v>6755</v>
      </c>
      <c r="F2232" s="1" t="s">
        <v>6</v>
      </c>
    </row>
    <row r="2233" spans="1:6" x14ac:dyDescent="0.25">
      <c r="A2233" s="1" t="s">
        <v>6756</v>
      </c>
      <c r="B2233" s="1" t="s">
        <v>6757</v>
      </c>
      <c r="C2233" s="1">
        <v>88</v>
      </c>
      <c r="D2233" s="1">
        <v>9024265</v>
      </c>
      <c r="E2233" s="1" t="s">
        <v>568</v>
      </c>
      <c r="F2233" s="1" t="s">
        <v>6</v>
      </c>
    </row>
    <row r="2234" spans="1:6" x14ac:dyDescent="0.25">
      <c r="A2234" s="1" t="s">
        <v>6758</v>
      </c>
      <c r="B2234" s="1" t="s">
        <v>6759</v>
      </c>
      <c r="C2234" s="1">
        <v>428</v>
      </c>
      <c r="D2234" s="1" t="s">
        <v>6760</v>
      </c>
      <c r="E2234" s="1" t="s">
        <v>928</v>
      </c>
      <c r="F2234" s="1" t="s">
        <v>6</v>
      </c>
    </row>
    <row r="2235" spans="1:6" x14ac:dyDescent="0.25">
      <c r="A2235" s="1" t="s">
        <v>6761</v>
      </c>
      <c r="B2235" s="1" t="s">
        <v>6762</v>
      </c>
      <c r="C2235" s="1">
        <v>3301169</v>
      </c>
      <c r="D2235" s="1">
        <v>38543984</v>
      </c>
      <c r="E2235" s="1" t="s">
        <v>1612</v>
      </c>
      <c r="F2235" s="1" t="s">
        <v>6</v>
      </c>
    </row>
    <row r="2236" spans="1:6" x14ac:dyDescent="0.25">
      <c r="A2236" s="1" t="s">
        <v>6763</v>
      </c>
      <c r="B2236" s="1" t="s">
        <v>6764</v>
      </c>
      <c r="C2236" s="1">
        <v>20070000148</v>
      </c>
      <c r="D2236" s="1">
        <v>7022937</v>
      </c>
      <c r="E2236" s="1" t="s">
        <v>928</v>
      </c>
      <c r="F2236" s="1" t="s">
        <v>6</v>
      </c>
    </row>
    <row r="2237" spans="1:6" x14ac:dyDescent="0.25">
      <c r="A2237" s="1" t="s">
        <v>3039</v>
      </c>
      <c r="B2237" s="1" t="s">
        <v>6765</v>
      </c>
      <c r="C2237" s="1">
        <v>89690</v>
      </c>
      <c r="D2237" s="1">
        <v>8101799</v>
      </c>
      <c r="E2237" s="1" t="s">
        <v>3747</v>
      </c>
      <c r="F2237" s="1" t="s">
        <v>6</v>
      </c>
    </row>
    <row r="2238" spans="1:6" x14ac:dyDescent="0.25">
      <c r="A2238" s="1" t="s">
        <v>6766</v>
      </c>
      <c r="B2238" s="1" t="s">
        <v>6767</v>
      </c>
      <c r="C2238" s="1">
        <v>90178</v>
      </c>
      <c r="D2238" s="1">
        <v>9026683</v>
      </c>
      <c r="E2238" s="1" t="s">
        <v>3747</v>
      </c>
      <c r="F2238" s="1" t="s">
        <v>6</v>
      </c>
    </row>
    <row r="2239" spans="1:6" x14ac:dyDescent="0.25">
      <c r="A2239" s="1" t="s">
        <v>6768</v>
      </c>
      <c r="B2239" s="1" t="s">
        <v>6769</v>
      </c>
      <c r="C2239" s="1">
        <v>90505</v>
      </c>
      <c r="D2239" s="1">
        <v>9037149</v>
      </c>
      <c r="E2239" s="1" t="s">
        <v>3747</v>
      </c>
      <c r="F2239" s="1" t="s">
        <v>6</v>
      </c>
    </row>
    <row r="2240" spans="1:6" x14ac:dyDescent="0.25">
      <c r="A2240" s="1" t="s">
        <v>6770</v>
      </c>
      <c r="B2240" s="1" t="s">
        <v>6771</v>
      </c>
      <c r="C2240" s="1">
        <v>90018</v>
      </c>
      <c r="D2240" s="1">
        <v>134001946</v>
      </c>
      <c r="E2240" s="1" t="s">
        <v>1612</v>
      </c>
      <c r="F2240" s="1" t="s">
        <v>6</v>
      </c>
    </row>
    <row r="2241" spans="1:6" x14ac:dyDescent="0.25">
      <c r="A2241" s="1" t="s">
        <v>6772</v>
      </c>
      <c r="B2241" s="1" t="s">
        <v>6773</v>
      </c>
      <c r="C2241" s="1">
        <v>903316</v>
      </c>
      <c r="D2241" s="1">
        <v>9033812</v>
      </c>
      <c r="E2241" s="1" t="s">
        <v>1612</v>
      </c>
      <c r="F2241" s="1" t="s">
        <v>6</v>
      </c>
    </row>
    <row r="2242" spans="1:6" x14ac:dyDescent="0.25">
      <c r="A2242" s="1" t="s">
        <v>6774</v>
      </c>
      <c r="B2242" s="1" t="s">
        <v>6775</v>
      </c>
      <c r="C2242" s="1">
        <v>1476</v>
      </c>
      <c r="D2242" s="1" t="s">
        <v>6776</v>
      </c>
      <c r="E2242" s="1" t="s">
        <v>612</v>
      </c>
      <c r="F2242" s="1" t="s">
        <v>6</v>
      </c>
    </row>
    <row r="2243" spans="1:6" x14ac:dyDescent="0.25">
      <c r="A2243" s="1" t="s">
        <v>6777</v>
      </c>
      <c r="B2243" s="1" t="s">
        <v>6778</v>
      </c>
      <c r="C2243" s="1">
        <v>50939</v>
      </c>
      <c r="D2243" s="1">
        <v>56900332</v>
      </c>
      <c r="E2243" s="1" t="s">
        <v>1612</v>
      </c>
      <c r="F2243" s="1" t="s">
        <v>6</v>
      </c>
    </row>
    <row r="2244" spans="1:6" x14ac:dyDescent="0.25">
      <c r="A2244" s="1" t="s">
        <v>6779</v>
      </c>
      <c r="B2244" s="1" t="s">
        <v>6780</v>
      </c>
      <c r="C2244" s="1">
        <v>90016</v>
      </c>
      <c r="D2244" s="1">
        <v>9032277</v>
      </c>
      <c r="E2244" s="1" t="s">
        <v>1612</v>
      </c>
      <c r="F2244" s="1" t="s">
        <v>6</v>
      </c>
    </row>
    <row r="2245" spans="1:6" x14ac:dyDescent="0.25">
      <c r="A2245" s="1" t="s">
        <v>6781</v>
      </c>
      <c r="B2245" s="1" t="s">
        <v>6782</v>
      </c>
      <c r="C2245" s="1">
        <v>9000000000001470</v>
      </c>
      <c r="D2245" s="1">
        <v>56900401</v>
      </c>
      <c r="E2245" s="1" t="s">
        <v>612</v>
      </c>
      <c r="F2245" s="1" t="s">
        <v>6</v>
      </c>
    </row>
    <row r="2246" spans="1:6" x14ac:dyDescent="0.25">
      <c r="A2246" s="1" t="s">
        <v>4757</v>
      </c>
      <c r="B2246" s="1" t="s">
        <v>6783</v>
      </c>
      <c r="C2246" s="1">
        <v>9.2000000000001392E+16</v>
      </c>
      <c r="D2246" s="1">
        <v>456900021</v>
      </c>
      <c r="E2246" s="1" t="s">
        <v>612</v>
      </c>
      <c r="F2246" s="1" t="s">
        <v>6</v>
      </c>
    </row>
    <row r="2247" spans="1:6" x14ac:dyDescent="0.25">
      <c r="A2247" s="1" t="s">
        <v>6784</v>
      </c>
      <c r="B2247" s="1" t="s">
        <v>6785</v>
      </c>
      <c r="C2247" s="1" t="s">
        <v>6786</v>
      </c>
      <c r="D2247" s="1" t="s">
        <v>6787</v>
      </c>
      <c r="E2247" s="1" t="s">
        <v>68</v>
      </c>
      <c r="F2247" s="1" t="s">
        <v>6</v>
      </c>
    </row>
    <row r="2248" spans="1:6" x14ac:dyDescent="0.25">
      <c r="A2248" s="1" t="s">
        <v>6788</v>
      </c>
      <c r="B2248" s="1" t="s">
        <v>6789</v>
      </c>
      <c r="C2248" s="1">
        <v>90085</v>
      </c>
      <c r="D2248" s="1">
        <v>8125415</v>
      </c>
      <c r="E2248" s="1" t="s">
        <v>3747</v>
      </c>
      <c r="F2248" s="1" t="s">
        <v>6</v>
      </c>
    </row>
    <row r="2249" spans="1:6" x14ac:dyDescent="0.25">
      <c r="A2249" s="1" t="s">
        <v>6790</v>
      </c>
      <c r="B2249" s="1" t="s">
        <v>6791</v>
      </c>
      <c r="C2249" s="1" t="s">
        <v>6792</v>
      </c>
      <c r="D2249" s="1" t="s">
        <v>6793</v>
      </c>
      <c r="E2249" s="1" t="s">
        <v>404</v>
      </c>
      <c r="F2249" s="1" t="s">
        <v>6</v>
      </c>
    </row>
    <row r="2250" spans="1:6" x14ac:dyDescent="0.25">
      <c r="A2250" s="1" t="s">
        <v>6794</v>
      </c>
      <c r="B2250" s="1" t="s">
        <v>6795</v>
      </c>
      <c r="C2250" s="1">
        <v>1471</v>
      </c>
      <c r="D2250" s="1" t="s">
        <v>6796</v>
      </c>
      <c r="E2250" s="1" t="s">
        <v>612</v>
      </c>
      <c r="F2250" s="1" t="s">
        <v>6</v>
      </c>
    </row>
    <row r="2251" spans="1:6" x14ac:dyDescent="0.25">
      <c r="A2251" s="1" t="s">
        <v>6797</v>
      </c>
      <c r="B2251" s="1" t="s">
        <v>6798</v>
      </c>
      <c r="C2251" s="1" t="s">
        <v>6799</v>
      </c>
      <c r="D2251" s="1">
        <v>700158</v>
      </c>
      <c r="E2251" s="1" t="s">
        <v>28</v>
      </c>
      <c r="F2251" s="1" t="s">
        <v>6</v>
      </c>
    </row>
    <row r="2252" spans="1:6" x14ac:dyDescent="0.25">
      <c r="A2252" s="1" t="s">
        <v>6800</v>
      </c>
      <c r="B2252" s="1" t="s">
        <v>6801</v>
      </c>
      <c r="C2252" s="1">
        <v>90575</v>
      </c>
      <c r="D2252" s="1">
        <v>90401162</v>
      </c>
      <c r="E2252" s="1" t="s">
        <v>3747</v>
      </c>
      <c r="F2252" s="1" t="s">
        <v>6</v>
      </c>
    </row>
    <row r="2253" spans="1:6" x14ac:dyDescent="0.25">
      <c r="A2253" s="1" t="s">
        <v>6802</v>
      </c>
      <c r="B2253" s="1" t="s">
        <v>6803</v>
      </c>
      <c r="C2253" s="1">
        <v>90010</v>
      </c>
      <c r="D2253" s="1">
        <v>39507195</v>
      </c>
      <c r="E2253" s="1" t="s">
        <v>1612</v>
      </c>
      <c r="F2253" s="1" t="s">
        <v>6</v>
      </c>
    </row>
    <row r="2254" spans="1:6" x14ac:dyDescent="0.25">
      <c r="A2254" s="1" t="s">
        <v>6804</v>
      </c>
      <c r="B2254" s="1" t="s">
        <v>6805</v>
      </c>
      <c r="C2254" s="1" t="s">
        <v>6806</v>
      </c>
      <c r="D2254" s="1" t="s">
        <v>6807</v>
      </c>
      <c r="E2254" s="1" t="s">
        <v>404</v>
      </c>
      <c r="F2254" s="1" t="s">
        <v>6</v>
      </c>
    </row>
    <row r="2255" spans="1:6" x14ac:dyDescent="0.25">
      <c r="A2255" s="1" t="s">
        <v>6808</v>
      </c>
      <c r="B2255" s="1" t="s">
        <v>6809</v>
      </c>
      <c r="C2255" s="1">
        <v>100982</v>
      </c>
      <c r="D2255" s="1" t="s">
        <v>6810</v>
      </c>
      <c r="E2255" s="1" t="s">
        <v>404</v>
      </c>
      <c r="F2255" s="1" t="s">
        <v>6</v>
      </c>
    </row>
    <row r="2256" spans="1:6" x14ac:dyDescent="0.25">
      <c r="A2256" s="1" t="s">
        <v>6811</v>
      </c>
      <c r="B2256" s="1" t="s">
        <v>6812</v>
      </c>
      <c r="C2256" s="1">
        <v>538</v>
      </c>
      <c r="D2256" s="1" t="s">
        <v>6813</v>
      </c>
      <c r="E2256" s="1" t="s">
        <v>928</v>
      </c>
      <c r="F2256" s="1" t="s">
        <v>6</v>
      </c>
    </row>
    <row r="2257" spans="1:6" x14ac:dyDescent="0.25">
      <c r="A2257" s="1" t="s">
        <v>5880</v>
      </c>
      <c r="B2257" s="1" t="s">
        <v>6814</v>
      </c>
      <c r="C2257" s="1" t="s">
        <v>6815</v>
      </c>
      <c r="D2257" s="1" t="s">
        <v>6816</v>
      </c>
      <c r="E2257" s="1" t="s">
        <v>404</v>
      </c>
      <c r="F2257" s="1" t="s">
        <v>6</v>
      </c>
    </row>
    <row r="2258" spans="1:6" x14ac:dyDescent="0.25">
      <c r="A2258" s="1" t="s">
        <v>6817</v>
      </c>
      <c r="B2258" s="1" t="s">
        <v>6818</v>
      </c>
      <c r="C2258" s="1">
        <v>1482</v>
      </c>
      <c r="D2258" s="1">
        <v>49900305</v>
      </c>
      <c r="E2258" s="1" t="s">
        <v>612</v>
      </c>
      <c r="F2258" s="1" t="s">
        <v>6</v>
      </c>
    </row>
    <row r="2259" spans="1:6" x14ac:dyDescent="0.25">
      <c r="A2259" s="1" t="s">
        <v>6819</v>
      </c>
      <c r="B2259" s="1" t="s">
        <v>6820</v>
      </c>
      <c r="C2259" s="1">
        <v>105051</v>
      </c>
      <c r="D2259" s="1" t="s">
        <v>6821</v>
      </c>
      <c r="E2259" s="1" t="s">
        <v>404</v>
      </c>
      <c r="F2259" s="1" t="s">
        <v>6</v>
      </c>
    </row>
    <row r="2260" spans="1:6" x14ac:dyDescent="0.25">
      <c r="A2260" s="1" t="s">
        <v>4422</v>
      </c>
      <c r="B2260" s="1" t="s">
        <v>6822</v>
      </c>
      <c r="C2260" s="1">
        <v>94312</v>
      </c>
      <c r="D2260" s="1" t="s">
        <v>6823</v>
      </c>
      <c r="E2260" s="1" t="s">
        <v>68</v>
      </c>
      <c r="F2260" s="1" t="s">
        <v>6</v>
      </c>
    </row>
    <row r="2261" spans="1:6" x14ac:dyDescent="0.25">
      <c r="A2261" s="1" t="s">
        <v>6824</v>
      </c>
      <c r="B2261" s="1" t="s">
        <v>6825</v>
      </c>
      <c r="C2261" s="1">
        <v>566001</v>
      </c>
      <c r="D2261" s="1">
        <v>56900460</v>
      </c>
      <c r="E2261" s="1" t="s">
        <v>1612</v>
      </c>
      <c r="F2261" s="1" t="s">
        <v>6</v>
      </c>
    </row>
    <row r="2262" spans="1:6" x14ac:dyDescent="0.25">
      <c r="A2262" s="1" t="s">
        <v>6826</v>
      </c>
      <c r="B2262" s="1" t="s">
        <v>6827</v>
      </c>
      <c r="C2262" s="1">
        <v>99168</v>
      </c>
      <c r="D2262" s="1">
        <v>49900240</v>
      </c>
      <c r="E2262" s="1" t="s">
        <v>568</v>
      </c>
      <c r="F2262" s="1" t="s">
        <v>6</v>
      </c>
    </row>
    <row r="2263" spans="1:6" x14ac:dyDescent="0.25">
      <c r="A2263" s="1" t="s">
        <v>5046</v>
      </c>
      <c r="B2263" s="1" t="s">
        <v>6828</v>
      </c>
      <c r="C2263" s="1">
        <v>108</v>
      </c>
      <c r="D2263" s="1">
        <v>8125028</v>
      </c>
      <c r="E2263" s="1" t="s">
        <v>928</v>
      </c>
      <c r="F2263" s="1" t="s">
        <v>6</v>
      </c>
    </row>
    <row r="2264" spans="1:6" x14ac:dyDescent="0.25">
      <c r="A2264" s="1" t="s">
        <v>6829</v>
      </c>
      <c r="B2264" s="1" t="s">
        <v>6830</v>
      </c>
      <c r="C2264" s="1">
        <v>90465</v>
      </c>
      <c r="D2264" s="1">
        <v>90401158</v>
      </c>
      <c r="E2264" s="1" t="s">
        <v>3747</v>
      </c>
      <c r="F2264" s="1" t="s">
        <v>6</v>
      </c>
    </row>
    <row r="2265" spans="1:6" x14ac:dyDescent="0.25">
      <c r="A2265" s="1" t="s">
        <v>6831</v>
      </c>
      <c r="B2265" s="1" t="s">
        <v>6832</v>
      </c>
      <c r="C2265" s="1">
        <v>1362</v>
      </c>
      <c r="D2265" s="1">
        <v>8040495</v>
      </c>
      <c r="E2265" s="1" t="s">
        <v>612</v>
      </c>
      <c r="F2265" s="1" t="s">
        <v>6</v>
      </c>
    </row>
    <row r="2266" spans="1:6" x14ac:dyDescent="0.25">
      <c r="A2266" s="1" t="s">
        <v>6833</v>
      </c>
      <c r="B2266" s="1" t="s">
        <v>6834</v>
      </c>
      <c r="C2266" s="1">
        <v>1397</v>
      </c>
      <c r="D2266" s="1">
        <v>8094796</v>
      </c>
      <c r="E2266" s="1" t="s">
        <v>612</v>
      </c>
      <c r="F2266" s="1" t="s">
        <v>6</v>
      </c>
    </row>
    <row r="2267" spans="1:6" x14ac:dyDescent="0.25">
      <c r="A2267" s="1" t="s">
        <v>6835</v>
      </c>
      <c r="B2267" s="1" t="s">
        <v>6836</v>
      </c>
      <c r="C2267" s="1" t="s">
        <v>6837</v>
      </c>
      <c r="D2267" s="1" t="s">
        <v>6838</v>
      </c>
      <c r="E2267" s="1" t="s">
        <v>404</v>
      </c>
      <c r="F2267" s="1" t="s">
        <v>6</v>
      </c>
    </row>
    <row r="2268" spans="1:6" x14ac:dyDescent="0.25">
      <c r="A2268" s="1" t="s">
        <v>6839</v>
      </c>
      <c r="B2268" s="1" t="s">
        <v>6840</v>
      </c>
      <c r="C2268" s="1">
        <v>104577</v>
      </c>
      <c r="D2268" s="1" t="s">
        <v>6841</v>
      </c>
      <c r="E2268" s="1" t="s">
        <v>404</v>
      </c>
      <c r="F2268" s="1" t="s">
        <v>6</v>
      </c>
    </row>
    <row r="2269" spans="1:6" x14ac:dyDescent="0.25">
      <c r="A2269" s="1" t="s">
        <v>6842</v>
      </c>
      <c r="B2269" s="1" t="s">
        <v>6843</v>
      </c>
      <c r="C2269" s="1">
        <v>89734</v>
      </c>
      <c r="D2269" s="1">
        <v>8094088</v>
      </c>
      <c r="E2269" s="1" t="s">
        <v>3747</v>
      </c>
      <c r="F2269" s="1" t="s">
        <v>6</v>
      </c>
    </row>
    <row r="2270" spans="1:6" x14ac:dyDescent="0.25">
      <c r="A2270" s="1" t="s">
        <v>6063</v>
      </c>
      <c r="B2270" s="1" t="s">
        <v>6844</v>
      </c>
      <c r="C2270" s="1">
        <v>99007</v>
      </c>
      <c r="D2270" s="1">
        <v>49900274</v>
      </c>
      <c r="E2270" s="1" t="s">
        <v>1612</v>
      </c>
      <c r="F2270" s="1" t="s">
        <v>6</v>
      </c>
    </row>
    <row r="2271" spans="1:6" x14ac:dyDescent="0.25">
      <c r="A2271" s="1" t="s">
        <v>6845</v>
      </c>
      <c r="B2271" s="1" t="s">
        <v>6846</v>
      </c>
      <c r="C2271" s="1">
        <v>90574</v>
      </c>
      <c r="D2271" s="1">
        <v>9031800</v>
      </c>
      <c r="E2271" s="1" t="s">
        <v>3747</v>
      </c>
      <c r="F2271" s="1" t="s">
        <v>6</v>
      </c>
    </row>
    <row r="2272" spans="1:6" x14ac:dyDescent="0.25">
      <c r="A2272" s="1" t="s">
        <v>6847</v>
      </c>
      <c r="B2272" s="1" t="s">
        <v>6848</v>
      </c>
      <c r="C2272" s="1">
        <v>30713</v>
      </c>
      <c r="D2272" s="1" t="s">
        <v>6849</v>
      </c>
      <c r="E2272" s="1" t="s">
        <v>1233</v>
      </c>
      <c r="F2272" s="1" t="s">
        <v>6</v>
      </c>
    </row>
    <row r="2273" spans="1:6" x14ac:dyDescent="0.25">
      <c r="A2273" s="1" t="s">
        <v>6850</v>
      </c>
      <c r="B2273" s="1" t="s">
        <v>6851</v>
      </c>
      <c r="C2273" s="1">
        <v>169</v>
      </c>
      <c r="D2273" s="1">
        <v>5900244</v>
      </c>
      <c r="E2273" s="1" t="s">
        <v>6852</v>
      </c>
      <c r="F2273" s="1" t="s">
        <v>6</v>
      </c>
    </row>
    <row r="2274" spans="1:6" x14ac:dyDescent="0.25">
      <c r="A2274" s="1" t="s">
        <v>6526</v>
      </c>
      <c r="B2274" s="1" t="s">
        <v>6853</v>
      </c>
      <c r="C2274" s="1">
        <v>90584</v>
      </c>
      <c r="D2274" s="1">
        <v>90406616</v>
      </c>
      <c r="E2274" s="1" t="s">
        <v>3747</v>
      </c>
      <c r="F2274" s="1" t="s">
        <v>6</v>
      </c>
    </row>
    <row r="2275" spans="1:6" x14ac:dyDescent="0.25">
      <c r="A2275" s="1" t="s">
        <v>6854</v>
      </c>
      <c r="B2275" s="1" t="s">
        <v>6855</v>
      </c>
      <c r="C2275" s="1">
        <v>168</v>
      </c>
      <c r="D2275" s="1">
        <v>415900477</v>
      </c>
      <c r="E2275" s="1" t="s">
        <v>6852</v>
      </c>
      <c r="F2275" s="1" t="s">
        <v>6</v>
      </c>
    </row>
    <row r="2276" spans="1:6" x14ac:dyDescent="0.25">
      <c r="A2276" s="1" t="s">
        <v>6856</v>
      </c>
      <c r="B2276" s="1" t="s">
        <v>6857</v>
      </c>
      <c r="C2276" s="1">
        <v>89886</v>
      </c>
      <c r="D2276" s="1">
        <v>8120616</v>
      </c>
      <c r="E2276" s="1" t="s">
        <v>3747</v>
      </c>
      <c r="F2276" s="1" t="s">
        <v>6</v>
      </c>
    </row>
    <row r="2277" spans="1:6" x14ac:dyDescent="0.25">
      <c r="A2277" s="1" t="s">
        <v>6858</v>
      </c>
      <c r="B2277" s="1" t="s">
        <v>6859</v>
      </c>
      <c r="C2277" s="1">
        <v>105859</v>
      </c>
      <c r="D2277" s="1" t="s">
        <v>6860</v>
      </c>
      <c r="E2277" s="1" t="s">
        <v>404</v>
      </c>
      <c r="F2277" s="1" t="s">
        <v>6</v>
      </c>
    </row>
    <row r="2278" spans="1:6" x14ac:dyDescent="0.25">
      <c r="A2278" s="1" t="s">
        <v>6861</v>
      </c>
      <c r="B2278" s="1" t="s">
        <v>6862</v>
      </c>
      <c r="C2278" s="1">
        <v>90591</v>
      </c>
      <c r="D2278" s="1">
        <v>90406618</v>
      </c>
      <c r="E2278" s="1" t="s">
        <v>3747</v>
      </c>
      <c r="F2278" s="1" t="s">
        <v>6</v>
      </c>
    </row>
    <row r="2279" spans="1:6" x14ac:dyDescent="0.25">
      <c r="A2279" s="1" t="s">
        <v>6863</v>
      </c>
      <c r="B2279" s="1" t="s">
        <v>6864</v>
      </c>
      <c r="C2279" s="1">
        <v>103108</v>
      </c>
      <c r="D2279" s="1" t="s">
        <v>6865</v>
      </c>
      <c r="E2279" s="1" t="s">
        <v>28</v>
      </c>
      <c r="F2279" s="1" t="s">
        <v>6</v>
      </c>
    </row>
    <row r="2280" spans="1:6" x14ac:dyDescent="0.25">
      <c r="A2280" s="1" t="s">
        <v>6866</v>
      </c>
      <c r="B2280" s="1" t="s">
        <v>6867</v>
      </c>
      <c r="C2280" s="1">
        <v>89729</v>
      </c>
      <c r="D2280" s="1">
        <v>8093315</v>
      </c>
      <c r="E2280" s="1" t="s">
        <v>3747</v>
      </c>
      <c r="F2280" s="1" t="s">
        <v>6</v>
      </c>
    </row>
    <row r="2281" spans="1:6" x14ac:dyDescent="0.25">
      <c r="A2281" s="1" t="s">
        <v>6063</v>
      </c>
      <c r="B2281" s="1" t="s">
        <v>6868</v>
      </c>
      <c r="C2281" s="1">
        <v>701195</v>
      </c>
      <c r="D2281" s="1">
        <v>73900320</v>
      </c>
      <c r="E2281" s="1" t="s">
        <v>1612</v>
      </c>
      <c r="F2281" s="1" t="s">
        <v>6</v>
      </c>
    </row>
    <row r="2282" spans="1:6" x14ac:dyDescent="0.25">
      <c r="A2282" s="1" t="s">
        <v>6869</v>
      </c>
      <c r="B2282" s="1" t="s">
        <v>6870</v>
      </c>
      <c r="C2282" s="1">
        <v>90028</v>
      </c>
      <c r="D2282" s="1">
        <v>56900435</v>
      </c>
      <c r="E2282" s="1" t="s">
        <v>1612</v>
      </c>
      <c r="F2282" s="1" t="s">
        <v>6</v>
      </c>
    </row>
    <row r="2283" spans="1:6" x14ac:dyDescent="0.25">
      <c r="A2283" s="1" t="s">
        <v>6871</v>
      </c>
      <c r="B2283" s="1" t="s">
        <v>6872</v>
      </c>
      <c r="C2283" s="1">
        <v>3699</v>
      </c>
      <c r="D2283" s="1">
        <v>9034940</v>
      </c>
      <c r="E2283" s="1" t="s">
        <v>1612</v>
      </c>
      <c r="F2283" s="1" t="s">
        <v>6</v>
      </c>
    </row>
    <row r="2284" spans="1:6" x14ac:dyDescent="0.25">
      <c r="A2284" s="1" t="s">
        <v>6873</v>
      </c>
      <c r="B2284" s="1" t="s">
        <v>6874</v>
      </c>
      <c r="C2284" s="1">
        <v>18</v>
      </c>
      <c r="D2284" s="1">
        <v>90501992</v>
      </c>
      <c r="E2284" s="1" t="s">
        <v>928</v>
      </c>
      <c r="F2284" s="1" t="s">
        <v>6</v>
      </c>
    </row>
    <row r="2285" spans="1:6" x14ac:dyDescent="0.25">
      <c r="A2285" s="1" t="s">
        <v>6875</v>
      </c>
      <c r="B2285" s="1" t="s">
        <v>6876</v>
      </c>
      <c r="C2285" s="1">
        <v>99200</v>
      </c>
      <c r="D2285" s="1">
        <v>90600905</v>
      </c>
      <c r="E2285" s="1" t="s">
        <v>164</v>
      </c>
      <c r="F2285" s="1" t="s">
        <v>6</v>
      </c>
    </row>
    <row r="2286" spans="1:6" x14ac:dyDescent="0.25">
      <c r="A2286" s="1" t="s">
        <v>6877</v>
      </c>
      <c r="B2286" s="1" t="s">
        <v>6878</v>
      </c>
      <c r="C2286" s="1">
        <v>167</v>
      </c>
      <c r="D2286" s="1">
        <v>5900256</v>
      </c>
      <c r="E2286" s="1" t="s">
        <v>6852</v>
      </c>
      <c r="F2286" s="1" t="s">
        <v>6</v>
      </c>
    </row>
    <row r="2287" spans="1:6" x14ac:dyDescent="0.25">
      <c r="A2287" s="1" t="s">
        <v>6879</v>
      </c>
      <c r="B2287" s="1" t="s">
        <v>6880</v>
      </c>
      <c r="C2287" s="1" t="s">
        <v>6881</v>
      </c>
      <c r="D2287" s="1" t="s">
        <v>6882</v>
      </c>
      <c r="E2287" s="1" t="s">
        <v>404</v>
      </c>
      <c r="F2287" s="1" t="s">
        <v>6</v>
      </c>
    </row>
    <row r="2288" spans="1:6" x14ac:dyDescent="0.25">
      <c r="A2288" s="1" t="s">
        <v>5495</v>
      </c>
      <c r="B2288" s="1" t="s">
        <v>6883</v>
      </c>
      <c r="C2288" s="1">
        <v>166</v>
      </c>
      <c r="D2288" s="1">
        <v>5900251</v>
      </c>
      <c r="E2288" s="1" t="s">
        <v>6852</v>
      </c>
      <c r="F2288" s="1" t="s">
        <v>6</v>
      </c>
    </row>
    <row r="2289" spans="1:6" x14ac:dyDescent="0.25">
      <c r="A2289" s="1" t="s">
        <v>6884</v>
      </c>
      <c r="B2289" s="1" t="s">
        <v>6885</v>
      </c>
      <c r="C2289" s="1">
        <v>30711</v>
      </c>
      <c r="D2289" s="1" t="s">
        <v>6886</v>
      </c>
      <c r="E2289" s="1" t="s">
        <v>612</v>
      </c>
      <c r="F2289" s="1" t="s">
        <v>6</v>
      </c>
    </row>
    <row r="2290" spans="1:6" x14ac:dyDescent="0.25">
      <c r="A2290" s="1" t="s">
        <v>1570</v>
      </c>
      <c r="B2290" s="1" t="s">
        <v>6887</v>
      </c>
      <c r="C2290" s="1">
        <v>92415</v>
      </c>
      <c r="D2290" s="1">
        <v>800846</v>
      </c>
      <c r="E2290" s="1" t="s">
        <v>28</v>
      </c>
      <c r="F2290" s="1" t="s">
        <v>6</v>
      </c>
    </row>
    <row r="2291" spans="1:6" x14ac:dyDescent="0.25">
      <c r="A2291" s="1" t="s">
        <v>6804</v>
      </c>
      <c r="B2291" s="1" t="s">
        <v>6888</v>
      </c>
      <c r="C2291" s="1">
        <v>4239</v>
      </c>
      <c r="D2291" s="1" t="s">
        <v>6807</v>
      </c>
      <c r="E2291" s="1" t="s">
        <v>404</v>
      </c>
      <c r="F2291" s="1" t="s">
        <v>6</v>
      </c>
    </row>
    <row r="2292" spans="1:6" x14ac:dyDescent="0.25">
      <c r="A2292" s="1" t="s">
        <v>5550</v>
      </c>
      <c r="B2292" s="1" t="s">
        <v>6889</v>
      </c>
      <c r="C2292" s="1">
        <v>108932</v>
      </c>
      <c r="D2292" s="1">
        <v>714</v>
      </c>
      <c r="E2292" s="1" t="s">
        <v>28</v>
      </c>
      <c r="F2292" s="1" t="s">
        <v>6</v>
      </c>
    </row>
    <row r="2293" spans="1:6" x14ac:dyDescent="0.25">
      <c r="A2293" s="1" t="s">
        <v>6890</v>
      </c>
      <c r="B2293" s="1" t="s">
        <v>6891</v>
      </c>
      <c r="C2293" s="1">
        <v>55009</v>
      </c>
      <c r="D2293" s="1">
        <v>56900545</v>
      </c>
      <c r="E2293" s="1" t="s">
        <v>1612</v>
      </c>
      <c r="F2293" s="1" t="s">
        <v>6</v>
      </c>
    </row>
    <row r="2294" spans="1:6" x14ac:dyDescent="0.25">
      <c r="A2294" s="1" t="s">
        <v>6892</v>
      </c>
      <c r="B2294" s="1" t="s">
        <v>6893</v>
      </c>
      <c r="C2294" s="1">
        <v>90271</v>
      </c>
      <c r="D2294" s="1">
        <v>90502063</v>
      </c>
      <c r="E2294" s="1" t="s">
        <v>1253</v>
      </c>
      <c r="F2294" s="1" t="s">
        <v>6</v>
      </c>
    </row>
    <row r="2295" spans="1:6" x14ac:dyDescent="0.25">
      <c r="A2295" s="1" t="s">
        <v>6894</v>
      </c>
      <c r="B2295" s="1" t="s">
        <v>6895</v>
      </c>
      <c r="C2295" s="1" t="s">
        <v>6896</v>
      </c>
      <c r="D2295" s="1" t="s">
        <v>6897</v>
      </c>
      <c r="E2295" s="1" t="s">
        <v>404</v>
      </c>
      <c r="F2295" s="1" t="s">
        <v>6</v>
      </c>
    </row>
    <row r="2296" spans="1:6" x14ac:dyDescent="0.25">
      <c r="A2296" s="1" t="s">
        <v>6898</v>
      </c>
      <c r="B2296" s="1" t="s">
        <v>6899</v>
      </c>
      <c r="C2296" s="1">
        <v>20932</v>
      </c>
      <c r="D2296" s="1">
        <v>186900238</v>
      </c>
      <c r="E2296" s="1" t="s">
        <v>1612</v>
      </c>
      <c r="F2296" s="1" t="s">
        <v>6</v>
      </c>
    </row>
    <row r="2297" spans="1:6" x14ac:dyDescent="0.25">
      <c r="A2297" s="1" t="s">
        <v>6900</v>
      </c>
      <c r="B2297" s="1" t="s">
        <v>6901</v>
      </c>
      <c r="C2297" s="1">
        <v>1699</v>
      </c>
      <c r="D2297" s="1">
        <v>49900351</v>
      </c>
      <c r="E2297" s="1" t="s">
        <v>1612</v>
      </c>
      <c r="F2297" s="1" t="s">
        <v>6</v>
      </c>
    </row>
    <row r="2298" spans="1:6" x14ac:dyDescent="0.25">
      <c r="A2298" s="1" t="s">
        <v>6902</v>
      </c>
      <c r="B2298" s="1" t="s">
        <v>6903</v>
      </c>
      <c r="C2298" s="1">
        <v>90608</v>
      </c>
      <c r="D2298" s="1">
        <v>90406611</v>
      </c>
      <c r="E2298" s="1" t="s">
        <v>3747</v>
      </c>
      <c r="F2298" s="1" t="s">
        <v>6</v>
      </c>
    </row>
    <row r="2299" spans="1:6" x14ac:dyDescent="0.25">
      <c r="A2299" s="1" t="s">
        <v>4401</v>
      </c>
      <c r="B2299" s="1" t="s">
        <v>6904</v>
      </c>
      <c r="C2299" s="1" t="s">
        <v>6905</v>
      </c>
      <c r="D2299" s="1" t="s">
        <v>6906</v>
      </c>
      <c r="E2299" s="1" t="s">
        <v>404</v>
      </c>
      <c r="F2299" s="1" t="s">
        <v>6</v>
      </c>
    </row>
    <row r="2300" spans="1:6" x14ac:dyDescent="0.25">
      <c r="A2300" s="1" t="s">
        <v>6907</v>
      </c>
      <c r="B2300" s="1" t="s">
        <v>6908</v>
      </c>
      <c r="C2300" s="1" t="s">
        <v>6909</v>
      </c>
      <c r="D2300" s="1" t="s">
        <v>6910</v>
      </c>
      <c r="E2300" s="1" t="s">
        <v>404</v>
      </c>
      <c r="F2300" s="1" t="s">
        <v>6</v>
      </c>
    </row>
    <row r="2301" spans="1:6" x14ac:dyDescent="0.25">
      <c r="A2301" s="1" t="s">
        <v>6911</v>
      </c>
      <c r="B2301" s="1" t="s">
        <v>6912</v>
      </c>
      <c r="C2301" s="1" t="s">
        <v>6913</v>
      </c>
      <c r="D2301" s="1" t="s">
        <v>6914</v>
      </c>
      <c r="E2301" s="1" t="s">
        <v>404</v>
      </c>
      <c r="F2301" s="1" t="s">
        <v>6</v>
      </c>
    </row>
    <row r="2302" spans="1:6" x14ac:dyDescent="0.25">
      <c r="A2302" s="1" t="s">
        <v>6915</v>
      </c>
      <c r="B2302" s="1" t="s">
        <v>6916</v>
      </c>
      <c r="C2302" s="1">
        <v>99177</v>
      </c>
      <c r="D2302" s="1">
        <v>90311185</v>
      </c>
      <c r="E2302" s="1" t="s">
        <v>5</v>
      </c>
      <c r="F2302" s="1" t="s">
        <v>6</v>
      </c>
    </row>
    <row r="2303" spans="1:6" x14ac:dyDescent="0.25">
      <c r="A2303" s="1" t="s">
        <v>6917</v>
      </c>
      <c r="B2303" s="1" t="s">
        <v>6918</v>
      </c>
      <c r="C2303" s="1">
        <v>1210</v>
      </c>
      <c r="D2303" s="1">
        <v>26014511</v>
      </c>
      <c r="E2303" s="1" t="s">
        <v>690</v>
      </c>
      <c r="F2303" s="1" t="s">
        <v>6</v>
      </c>
    </row>
    <row r="2304" spans="1:6" x14ac:dyDescent="0.25">
      <c r="A2304" s="1" t="s">
        <v>6919</v>
      </c>
      <c r="B2304" s="1" t="s">
        <v>6920</v>
      </c>
      <c r="C2304" s="1">
        <v>176</v>
      </c>
      <c r="D2304" s="1">
        <v>56900377</v>
      </c>
      <c r="E2304" s="1" t="s">
        <v>6852</v>
      </c>
      <c r="F2304" s="1" t="s">
        <v>6</v>
      </c>
    </row>
    <row r="2305" spans="1:6" x14ac:dyDescent="0.25">
      <c r="A2305" s="1" t="s">
        <v>6921</v>
      </c>
      <c r="B2305" s="1" t="s">
        <v>6922</v>
      </c>
      <c r="C2305" s="1">
        <v>1669001</v>
      </c>
      <c r="D2305" s="1">
        <v>186900210</v>
      </c>
      <c r="E2305" s="1" t="s">
        <v>1612</v>
      </c>
      <c r="F2305" s="1" t="s">
        <v>6</v>
      </c>
    </row>
    <row r="2306" spans="1:6" x14ac:dyDescent="0.25">
      <c r="A2306" s="1" t="s">
        <v>4699</v>
      </c>
      <c r="B2306" s="1" t="s">
        <v>6923</v>
      </c>
      <c r="C2306" s="1">
        <v>99216</v>
      </c>
      <c r="D2306" s="1">
        <v>90700280</v>
      </c>
      <c r="E2306" s="1" t="s">
        <v>5</v>
      </c>
      <c r="F2306" s="1" t="s">
        <v>6</v>
      </c>
    </row>
    <row r="2307" spans="1:6" x14ac:dyDescent="0.25">
      <c r="A2307" s="1" t="s">
        <v>6924</v>
      </c>
      <c r="B2307" s="1" t="s">
        <v>6925</v>
      </c>
      <c r="C2307" s="1">
        <v>1558</v>
      </c>
      <c r="D2307" s="1">
        <v>56900387</v>
      </c>
      <c r="E2307" s="1" t="s">
        <v>256</v>
      </c>
      <c r="F2307" s="1" t="s">
        <v>6</v>
      </c>
    </row>
    <row r="2308" spans="1:6" x14ac:dyDescent="0.25">
      <c r="A2308" s="1" t="s">
        <v>6926</v>
      </c>
      <c r="B2308" s="1" t="s">
        <v>6927</v>
      </c>
      <c r="C2308" s="1">
        <v>903255</v>
      </c>
      <c r="D2308" s="1">
        <v>83</v>
      </c>
      <c r="E2308" s="1" t="s">
        <v>1178</v>
      </c>
      <c r="F2308" s="1" t="s">
        <v>6</v>
      </c>
    </row>
    <row r="2309" spans="1:6" x14ac:dyDescent="0.25">
      <c r="A2309" s="1" t="s">
        <v>6928</v>
      </c>
      <c r="B2309" s="1" t="s">
        <v>6929</v>
      </c>
      <c r="C2309" s="1">
        <v>90026</v>
      </c>
      <c r="D2309" s="1">
        <v>134001926</v>
      </c>
      <c r="E2309" s="1" t="s">
        <v>1612</v>
      </c>
      <c r="F2309" s="1" t="s">
        <v>6</v>
      </c>
    </row>
    <row r="2310" spans="1:6" x14ac:dyDescent="0.25">
      <c r="A2310" s="1" t="s">
        <v>6930</v>
      </c>
      <c r="B2310" s="1" t="s">
        <v>6931</v>
      </c>
      <c r="C2310" s="1">
        <v>11763</v>
      </c>
      <c r="D2310" s="1" t="s">
        <v>6932</v>
      </c>
      <c r="E2310" s="1" t="s">
        <v>404</v>
      </c>
      <c r="F2310" s="1" t="s">
        <v>6</v>
      </c>
    </row>
    <row r="2311" spans="1:6" x14ac:dyDescent="0.25">
      <c r="A2311" s="1" t="s">
        <v>6933</v>
      </c>
      <c r="B2311" s="1" t="s">
        <v>6934</v>
      </c>
      <c r="C2311" s="1">
        <v>71151404</v>
      </c>
      <c r="D2311" s="1">
        <v>959577</v>
      </c>
      <c r="E2311" s="1" t="s">
        <v>6935</v>
      </c>
      <c r="F2311" s="1" t="s">
        <v>6</v>
      </c>
    </row>
    <row r="2312" spans="1:6" x14ac:dyDescent="0.25">
      <c r="A2312" s="1" t="s">
        <v>6936</v>
      </c>
      <c r="B2312" s="1" t="s">
        <v>6937</v>
      </c>
      <c r="C2312" s="1">
        <v>69111070</v>
      </c>
      <c r="D2312" s="1" t="s">
        <v>6938</v>
      </c>
      <c r="E2312" s="1" t="s">
        <v>404</v>
      </c>
      <c r="F2312" s="1" t="s">
        <v>6</v>
      </c>
    </row>
    <row r="2313" spans="1:6" x14ac:dyDescent="0.25">
      <c r="A2313" s="1" t="s">
        <v>6939</v>
      </c>
      <c r="B2313" s="1" t="s">
        <v>6940</v>
      </c>
      <c r="C2313" s="1">
        <v>109771</v>
      </c>
      <c r="D2313" s="1" t="s">
        <v>6941</v>
      </c>
      <c r="E2313" s="1" t="s">
        <v>404</v>
      </c>
      <c r="F2313" s="1" t="s">
        <v>6</v>
      </c>
    </row>
    <row r="2314" spans="1:6" x14ac:dyDescent="0.25">
      <c r="A2314" s="1" t="s">
        <v>5895</v>
      </c>
      <c r="B2314" s="1" t="s">
        <v>6942</v>
      </c>
      <c r="C2314" s="1">
        <v>90663</v>
      </c>
      <c r="D2314" s="1">
        <v>9021148</v>
      </c>
      <c r="E2314" s="1" t="s">
        <v>3747</v>
      </c>
      <c r="F2314" s="1" t="s">
        <v>6</v>
      </c>
    </row>
    <row r="2315" spans="1:6" x14ac:dyDescent="0.25">
      <c r="A2315" s="1" t="s">
        <v>6943</v>
      </c>
      <c r="B2315" s="1" t="s">
        <v>6944</v>
      </c>
      <c r="C2315" s="1" t="s">
        <v>6945</v>
      </c>
      <c r="D2315" s="1" t="s">
        <v>6946</v>
      </c>
      <c r="E2315" s="1" t="s">
        <v>404</v>
      </c>
      <c r="F2315" s="1" t="s">
        <v>6</v>
      </c>
    </row>
    <row r="2316" spans="1:6" x14ac:dyDescent="0.25">
      <c r="A2316" s="1" t="s">
        <v>4442</v>
      </c>
      <c r="B2316" s="1" t="s">
        <v>6947</v>
      </c>
      <c r="C2316" s="1" t="s">
        <v>6948</v>
      </c>
      <c r="D2316" s="1" t="s">
        <v>6949</v>
      </c>
      <c r="E2316" s="1" t="s">
        <v>404</v>
      </c>
      <c r="F2316" s="1" t="s">
        <v>6</v>
      </c>
    </row>
    <row r="2317" spans="1:6" x14ac:dyDescent="0.25">
      <c r="A2317" s="1" t="s">
        <v>6950</v>
      </c>
      <c r="B2317" s="1" t="s">
        <v>6951</v>
      </c>
      <c r="C2317" s="1" t="s">
        <v>6952</v>
      </c>
      <c r="D2317" s="1" t="s">
        <v>6953</v>
      </c>
      <c r="E2317" s="1" t="s">
        <v>404</v>
      </c>
      <c r="F2317" s="1" t="s">
        <v>6</v>
      </c>
    </row>
    <row r="2318" spans="1:6" x14ac:dyDescent="0.25">
      <c r="A2318" s="1" t="s">
        <v>6954</v>
      </c>
      <c r="B2318" s="1" t="s">
        <v>6955</v>
      </c>
      <c r="C2318" s="1">
        <v>223</v>
      </c>
      <c r="D2318" s="1">
        <v>456900097</v>
      </c>
      <c r="E2318" s="1" t="s">
        <v>6852</v>
      </c>
      <c r="F2318" s="1" t="s">
        <v>6</v>
      </c>
    </row>
    <row r="2319" spans="1:6" x14ac:dyDescent="0.25">
      <c r="A2319" s="1" t="s">
        <v>6956</v>
      </c>
      <c r="B2319" s="1" t="s">
        <v>6957</v>
      </c>
      <c r="C2319" s="1">
        <v>1496</v>
      </c>
      <c r="D2319" s="1">
        <v>49900466</v>
      </c>
      <c r="E2319" s="1" t="s">
        <v>612</v>
      </c>
      <c r="F2319" s="1" t="s">
        <v>6</v>
      </c>
    </row>
    <row r="2320" spans="1:6" x14ac:dyDescent="0.25">
      <c r="A2320" s="1" t="s">
        <v>6958</v>
      </c>
      <c r="B2320" s="1" t="s">
        <v>6959</v>
      </c>
      <c r="C2320" s="1">
        <v>906565</v>
      </c>
      <c r="D2320" s="1">
        <v>9035219</v>
      </c>
      <c r="E2320" s="1" t="s">
        <v>1178</v>
      </c>
      <c r="F2320" s="1" t="s">
        <v>6</v>
      </c>
    </row>
    <row r="2321" spans="1:6" x14ac:dyDescent="0.25">
      <c r="A2321" s="1" t="s">
        <v>6960</v>
      </c>
      <c r="B2321" s="1" t="s">
        <v>6961</v>
      </c>
      <c r="C2321" s="1">
        <v>90650</v>
      </c>
      <c r="D2321" s="1">
        <v>90501465</v>
      </c>
      <c r="E2321" s="1" t="s">
        <v>3747</v>
      </c>
      <c r="F2321" s="1" t="s">
        <v>6</v>
      </c>
    </row>
    <row r="2322" spans="1:6" x14ac:dyDescent="0.25">
      <c r="A2322" s="1" t="s">
        <v>6962</v>
      </c>
      <c r="B2322" s="1" t="s">
        <v>6963</v>
      </c>
      <c r="C2322" s="1">
        <v>114992</v>
      </c>
      <c r="D2322" s="1" t="s">
        <v>6964</v>
      </c>
      <c r="E2322" s="1" t="s">
        <v>404</v>
      </c>
      <c r="F2322" s="1" t="s">
        <v>6</v>
      </c>
    </row>
    <row r="2323" spans="1:6" x14ac:dyDescent="0.25">
      <c r="A2323" s="1" t="s">
        <v>6965</v>
      </c>
      <c r="B2323" s="1" t="s">
        <v>6966</v>
      </c>
      <c r="C2323" s="1">
        <v>30775</v>
      </c>
      <c r="D2323" s="1">
        <v>90900006</v>
      </c>
      <c r="E2323" s="1" t="s">
        <v>1233</v>
      </c>
      <c r="F2323" s="1" t="s">
        <v>6</v>
      </c>
    </row>
    <row r="2324" spans="1:6" x14ac:dyDescent="0.25">
      <c r="A2324" s="1" t="s">
        <v>6967</v>
      </c>
      <c r="B2324" s="1" t="s">
        <v>6968</v>
      </c>
      <c r="C2324" s="1">
        <v>90648</v>
      </c>
      <c r="D2324" s="1">
        <v>90406608</v>
      </c>
      <c r="E2324" s="1" t="s">
        <v>3747</v>
      </c>
      <c r="F2324" s="1" t="s">
        <v>6</v>
      </c>
    </row>
    <row r="2325" spans="1:6" x14ac:dyDescent="0.25">
      <c r="A2325" s="1" t="s">
        <v>6969</v>
      </c>
      <c r="B2325" s="1" t="s">
        <v>6970</v>
      </c>
      <c r="C2325" s="1" t="s">
        <v>6971</v>
      </c>
      <c r="D2325" s="1" t="s">
        <v>6972</v>
      </c>
      <c r="E2325" s="1" t="s">
        <v>404</v>
      </c>
      <c r="F2325" s="1" t="s">
        <v>6</v>
      </c>
    </row>
    <row r="2326" spans="1:6" x14ac:dyDescent="0.25">
      <c r="A2326" s="1" t="s">
        <v>6973</v>
      </c>
      <c r="B2326" s="1" t="s">
        <v>6974</v>
      </c>
      <c r="C2326" s="1">
        <v>90940</v>
      </c>
      <c r="D2326" s="1">
        <v>90704617</v>
      </c>
      <c r="E2326" s="1" t="s">
        <v>3747</v>
      </c>
      <c r="F2326" s="1" t="s">
        <v>6</v>
      </c>
    </row>
    <row r="2327" spans="1:6" x14ac:dyDescent="0.25">
      <c r="A2327" s="1" t="s">
        <v>6975</v>
      </c>
      <c r="B2327" s="1" t="s">
        <v>6976</v>
      </c>
      <c r="C2327" s="1">
        <v>265413</v>
      </c>
      <c r="D2327" s="1" t="s">
        <v>6977</v>
      </c>
      <c r="E2327" s="1" t="s">
        <v>40</v>
      </c>
      <c r="F2327" s="1" t="s">
        <v>6</v>
      </c>
    </row>
    <row r="2328" spans="1:6" x14ac:dyDescent="0.25">
      <c r="A2328" s="1" t="s">
        <v>6978</v>
      </c>
      <c r="B2328" s="1" t="s">
        <v>6979</v>
      </c>
      <c r="C2328" s="1">
        <v>5059</v>
      </c>
      <c r="D2328" s="1">
        <v>56900594</v>
      </c>
      <c r="E2328" s="1" t="s">
        <v>1612</v>
      </c>
      <c r="F2328" s="1" t="s">
        <v>6</v>
      </c>
    </row>
    <row r="2329" spans="1:6" x14ac:dyDescent="0.25">
      <c r="A2329" s="1" t="s">
        <v>6980</v>
      </c>
      <c r="B2329" s="1" t="s">
        <v>6981</v>
      </c>
      <c r="C2329" s="1">
        <v>1511</v>
      </c>
      <c r="D2329" s="1">
        <v>90804240</v>
      </c>
      <c r="E2329" s="1" t="s">
        <v>612</v>
      </c>
      <c r="F2329" s="1" t="s">
        <v>6</v>
      </c>
    </row>
    <row r="2330" spans="1:6" x14ac:dyDescent="0.25">
      <c r="A2330" s="1" t="s">
        <v>6982</v>
      </c>
      <c r="B2330" s="1" t="s">
        <v>6983</v>
      </c>
      <c r="C2330" s="1">
        <v>113172</v>
      </c>
      <c r="D2330" s="1" t="s">
        <v>6984</v>
      </c>
      <c r="E2330" s="1" t="s">
        <v>404</v>
      </c>
      <c r="F2330" s="1" t="s">
        <v>6</v>
      </c>
    </row>
    <row r="2331" spans="1:6" x14ac:dyDescent="0.25">
      <c r="A2331" s="1" t="s">
        <v>6515</v>
      </c>
      <c r="B2331" s="1" t="s">
        <v>6985</v>
      </c>
      <c r="C2331" s="1">
        <v>115358</v>
      </c>
      <c r="D2331" s="1" t="s">
        <v>6986</v>
      </c>
      <c r="E2331" s="1" t="s">
        <v>404</v>
      </c>
      <c r="F2331" s="1" t="s">
        <v>6</v>
      </c>
    </row>
    <row r="2332" spans="1:6" x14ac:dyDescent="0.25">
      <c r="A2332" s="1" t="s">
        <v>5774</v>
      </c>
      <c r="B2332" s="1" t="s">
        <v>6987</v>
      </c>
      <c r="C2332" s="1">
        <v>99290</v>
      </c>
      <c r="D2332" s="1">
        <v>91105868</v>
      </c>
      <c r="E2332" s="1" t="s">
        <v>5</v>
      </c>
      <c r="F2332" s="1" t="s">
        <v>6</v>
      </c>
    </row>
    <row r="2333" spans="1:6" x14ac:dyDescent="0.25">
      <c r="A2333" s="1" t="s">
        <v>4370</v>
      </c>
      <c r="B2333" s="1" t="s">
        <v>6988</v>
      </c>
      <c r="C2333" s="1">
        <v>90363</v>
      </c>
      <c r="D2333" s="1">
        <v>1902780</v>
      </c>
      <c r="E2333" s="1" t="s">
        <v>1253</v>
      </c>
      <c r="F2333" s="1" t="s">
        <v>6</v>
      </c>
    </row>
    <row r="2334" spans="1:6" x14ac:dyDescent="0.25">
      <c r="A2334" s="1" t="s">
        <v>6989</v>
      </c>
      <c r="B2334" s="1" t="s">
        <v>6990</v>
      </c>
      <c r="C2334" s="1">
        <v>90981</v>
      </c>
      <c r="D2334" s="1">
        <v>90601155</v>
      </c>
      <c r="E2334" s="1" t="s">
        <v>3747</v>
      </c>
      <c r="F2334" s="1" t="s">
        <v>6</v>
      </c>
    </row>
    <row r="2335" spans="1:6" x14ac:dyDescent="0.25">
      <c r="A2335" s="1" t="s">
        <v>6991</v>
      </c>
      <c r="B2335" s="1" t="s">
        <v>6992</v>
      </c>
      <c r="C2335" s="1">
        <v>9628</v>
      </c>
      <c r="D2335" s="1">
        <v>90902647</v>
      </c>
      <c r="E2335" s="1" t="s">
        <v>256</v>
      </c>
      <c r="F2335" s="1" t="s">
        <v>6</v>
      </c>
    </row>
    <row r="2336" spans="1:6" x14ac:dyDescent="0.25">
      <c r="A2336" s="1" t="s">
        <v>6993</v>
      </c>
      <c r="B2336" s="1" t="s">
        <v>6994</v>
      </c>
      <c r="C2336" s="1">
        <v>910899</v>
      </c>
      <c r="D2336" s="1">
        <v>94100123</v>
      </c>
      <c r="E2336" s="1" t="s">
        <v>1178</v>
      </c>
      <c r="F2336" s="1" t="s">
        <v>6</v>
      </c>
    </row>
    <row r="2337" spans="1:6" x14ac:dyDescent="0.25">
      <c r="A2337" s="1" t="s">
        <v>2403</v>
      </c>
      <c r="B2337" s="1" t="s">
        <v>6995</v>
      </c>
      <c r="C2337" s="1" t="s">
        <v>6996</v>
      </c>
      <c r="D2337" s="1" t="s">
        <v>6997</v>
      </c>
      <c r="E2337" s="1" t="s">
        <v>404</v>
      </c>
      <c r="F2337" s="1" t="s">
        <v>6</v>
      </c>
    </row>
    <row r="2338" spans="1:6" x14ac:dyDescent="0.25">
      <c r="A2338" s="1" t="s">
        <v>6998</v>
      </c>
      <c r="B2338" s="1" t="s">
        <v>6999</v>
      </c>
      <c r="C2338" s="1">
        <v>99309</v>
      </c>
      <c r="D2338" s="1">
        <v>91201216</v>
      </c>
      <c r="E2338" s="1" t="s">
        <v>365</v>
      </c>
      <c r="F2338" s="1" t="s">
        <v>6</v>
      </c>
    </row>
    <row r="2339" spans="1:6" x14ac:dyDescent="0.25">
      <c r="A2339" s="1" t="s">
        <v>7000</v>
      </c>
      <c r="B2339" s="1" t="s">
        <v>7001</v>
      </c>
      <c r="C2339" s="1">
        <v>30783</v>
      </c>
      <c r="D2339" s="1" t="s">
        <v>7002</v>
      </c>
      <c r="E2339" s="1" t="s">
        <v>1233</v>
      </c>
      <c r="F2339" s="1" t="s">
        <v>6</v>
      </c>
    </row>
    <row r="2340" spans="1:6" x14ac:dyDescent="0.25">
      <c r="A2340" s="1" t="s">
        <v>7003</v>
      </c>
      <c r="B2340" s="1" t="s">
        <v>7004</v>
      </c>
      <c r="C2340" s="1">
        <v>132005</v>
      </c>
      <c r="D2340" s="1" t="s">
        <v>7005</v>
      </c>
      <c r="E2340" s="1" t="s">
        <v>404</v>
      </c>
      <c r="F2340" s="1" t="s">
        <v>6</v>
      </c>
    </row>
    <row r="2341" spans="1:6" x14ac:dyDescent="0.25">
      <c r="A2341" s="1" t="s">
        <v>7006</v>
      </c>
      <c r="B2341" s="1" t="s">
        <v>7007</v>
      </c>
      <c r="C2341" s="1">
        <v>37409</v>
      </c>
      <c r="D2341" s="1">
        <v>90801519</v>
      </c>
      <c r="E2341" s="1" t="s">
        <v>1233</v>
      </c>
      <c r="F2341" s="1" t="s">
        <v>6</v>
      </c>
    </row>
    <row r="2342" spans="1:6" x14ac:dyDescent="0.25">
      <c r="A2342" s="1" t="s">
        <v>7008</v>
      </c>
      <c r="B2342" s="1" t="s">
        <v>7009</v>
      </c>
      <c r="C2342" s="1">
        <v>30779</v>
      </c>
      <c r="D2342" s="1">
        <v>90906620</v>
      </c>
      <c r="E2342" s="1" t="s">
        <v>1233</v>
      </c>
      <c r="F2342" s="1" t="s">
        <v>6</v>
      </c>
    </row>
    <row r="2343" spans="1:6" x14ac:dyDescent="0.25">
      <c r="A2343" s="1" t="s">
        <v>7010</v>
      </c>
      <c r="B2343" s="1" t="s">
        <v>7011</v>
      </c>
      <c r="C2343" s="1" t="s">
        <v>7012</v>
      </c>
      <c r="D2343" s="1" t="s">
        <v>7013</v>
      </c>
      <c r="E2343" s="1" t="s">
        <v>404</v>
      </c>
      <c r="F2343" s="1" t="s">
        <v>6</v>
      </c>
    </row>
    <row r="2344" spans="1:6" x14ac:dyDescent="0.25">
      <c r="A2344" s="1" t="s">
        <v>7014</v>
      </c>
      <c r="B2344" s="1" t="s">
        <v>7015</v>
      </c>
      <c r="C2344" s="1">
        <v>134409</v>
      </c>
      <c r="D2344" s="1" t="s">
        <v>7016</v>
      </c>
      <c r="E2344" s="1" t="s">
        <v>404</v>
      </c>
      <c r="F2344" s="1" t="s">
        <v>6</v>
      </c>
    </row>
    <row r="2345" spans="1:6" x14ac:dyDescent="0.25">
      <c r="A2345" s="1" t="s">
        <v>5094</v>
      </c>
      <c r="B2345" s="1" t="s">
        <v>7017</v>
      </c>
      <c r="C2345" s="1" t="s">
        <v>7018</v>
      </c>
      <c r="D2345" s="1">
        <v>9025180</v>
      </c>
      <c r="E2345" s="1" t="s">
        <v>404</v>
      </c>
      <c r="F2345" s="1" t="s">
        <v>6</v>
      </c>
    </row>
    <row r="2346" spans="1:6" x14ac:dyDescent="0.25">
      <c r="A2346" s="1" t="s">
        <v>714</v>
      </c>
      <c r="B2346" s="1" t="s">
        <v>7019</v>
      </c>
      <c r="C2346" s="1">
        <v>16011</v>
      </c>
      <c r="D2346" s="1">
        <v>91201219</v>
      </c>
      <c r="E2346" s="1" t="s">
        <v>5</v>
      </c>
      <c r="F2346" s="1" t="s">
        <v>6</v>
      </c>
    </row>
    <row r="2347" spans="1:6" x14ac:dyDescent="0.25">
      <c r="A2347" s="1" t="s">
        <v>7020</v>
      </c>
      <c r="B2347" s="1" t="s">
        <v>7021</v>
      </c>
      <c r="C2347" s="1">
        <v>136765</v>
      </c>
      <c r="D2347" s="1" t="s">
        <v>7022</v>
      </c>
      <c r="E2347" s="1" t="s">
        <v>404</v>
      </c>
      <c r="F2347" s="1" t="s">
        <v>6</v>
      </c>
    </row>
    <row r="2348" spans="1:6" x14ac:dyDescent="0.25">
      <c r="A2348" s="1" t="s">
        <v>7023</v>
      </c>
      <c r="B2348" s="1" t="s">
        <v>7024</v>
      </c>
      <c r="C2348" s="1">
        <v>2508</v>
      </c>
      <c r="D2348" s="1">
        <v>456900112</v>
      </c>
      <c r="E2348" s="1" t="s">
        <v>256</v>
      </c>
      <c r="F2348" s="1" t="s">
        <v>6</v>
      </c>
    </row>
    <row r="2349" spans="1:6" x14ac:dyDescent="0.25">
      <c r="A2349" s="1" t="s">
        <v>7025</v>
      </c>
      <c r="B2349" s="1" t="s">
        <v>7026</v>
      </c>
      <c r="C2349" s="1">
        <v>99236</v>
      </c>
      <c r="D2349" s="1">
        <v>90801563</v>
      </c>
      <c r="E2349" s="1" t="s">
        <v>365</v>
      </c>
      <c r="F2349" s="1" t="s">
        <v>6</v>
      </c>
    </row>
    <row r="2350" spans="1:6" x14ac:dyDescent="0.25">
      <c r="A2350" s="1" t="s">
        <v>7027</v>
      </c>
      <c r="B2350" s="1" t="s">
        <v>7028</v>
      </c>
      <c r="C2350" s="1" t="s">
        <v>7029</v>
      </c>
      <c r="D2350" s="1" t="s">
        <v>7030</v>
      </c>
      <c r="E2350" s="1" t="s">
        <v>404</v>
      </c>
      <c r="F2350" s="1" t="s">
        <v>6</v>
      </c>
    </row>
    <row r="2351" spans="1:6" x14ac:dyDescent="0.25">
      <c r="A2351" s="1" t="s">
        <v>7031</v>
      </c>
      <c r="B2351" s="1" t="s">
        <v>7032</v>
      </c>
      <c r="C2351" s="1" t="s">
        <v>7033</v>
      </c>
      <c r="D2351" s="1" t="s">
        <v>7034</v>
      </c>
      <c r="E2351" s="1" t="s">
        <v>404</v>
      </c>
      <c r="F2351" s="1" t="s">
        <v>6</v>
      </c>
    </row>
    <row r="2352" spans="1:6" x14ac:dyDescent="0.25">
      <c r="A2352" s="1" t="s">
        <v>7035</v>
      </c>
      <c r="B2352" s="1" t="s">
        <v>7036</v>
      </c>
      <c r="C2352" s="1">
        <v>112142</v>
      </c>
      <c r="D2352" s="1" t="s">
        <v>7037</v>
      </c>
      <c r="E2352" s="1" t="s">
        <v>404</v>
      </c>
      <c r="F2352" s="1" t="s">
        <v>6</v>
      </c>
    </row>
    <row r="2353" spans="1:6" x14ac:dyDescent="0.25">
      <c r="A2353" s="1" t="s">
        <v>4869</v>
      </c>
      <c r="B2353" s="1" t="s">
        <v>7038</v>
      </c>
      <c r="C2353" s="1" t="s">
        <v>7039</v>
      </c>
      <c r="D2353" s="1" t="s">
        <v>7040</v>
      </c>
      <c r="E2353" s="1" t="s">
        <v>404</v>
      </c>
      <c r="F2353" s="1" t="s">
        <v>6</v>
      </c>
    </row>
    <row r="2354" spans="1:6" x14ac:dyDescent="0.25">
      <c r="A2354" s="1" t="s">
        <v>4689</v>
      </c>
      <c r="B2354" s="1" t="s">
        <v>7041</v>
      </c>
      <c r="C2354" s="1">
        <v>106032</v>
      </c>
      <c r="D2354" s="1">
        <v>91211605</v>
      </c>
      <c r="E2354" s="1" t="s">
        <v>365</v>
      </c>
      <c r="F2354" s="1" t="s">
        <v>6</v>
      </c>
    </row>
    <row r="2355" spans="1:6" x14ac:dyDescent="0.25">
      <c r="A2355" s="1" t="s">
        <v>7042</v>
      </c>
      <c r="B2355" s="1" t="s">
        <v>7043</v>
      </c>
      <c r="C2355" s="1" t="s">
        <v>7044</v>
      </c>
      <c r="D2355" s="1" t="s">
        <v>7045</v>
      </c>
      <c r="E2355" s="1" t="s">
        <v>404</v>
      </c>
      <c r="F2355" s="1" t="s">
        <v>6</v>
      </c>
    </row>
    <row r="2356" spans="1:6" x14ac:dyDescent="0.25">
      <c r="A2356" s="1" t="s">
        <v>7046</v>
      </c>
      <c r="B2356" s="1" t="s">
        <v>7047</v>
      </c>
      <c r="C2356" s="1" t="s">
        <v>7048</v>
      </c>
      <c r="D2356" s="1" t="s">
        <v>7049</v>
      </c>
      <c r="E2356" s="1" t="s">
        <v>404</v>
      </c>
      <c r="F2356" s="1" t="s">
        <v>6</v>
      </c>
    </row>
    <row r="2357" spans="1:6" x14ac:dyDescent="0.25">
      <c r="A2357" s="1" t="s">
        <v>7050</v>
      </c>
      <c r="B2357" s="1" t="s">
        <v>7051</v>
      </c>
      <c r="C2357" s="1">
        <v>1517</v>
      </c>
      <c r="D2357" s="1">
        <v>456900129</v>
      </c>
      <c r="E2357" s="1" t="s">
        <v>612</v>
      </c>
      <c r="F2357" s="1" t="s">
        <v>6</v>
      </c>
    </row>
    <row r="2358" spans="1:6" x14ac:dyDescent="0.25">
      <c r="A2358" s="1" t="s">
        <v>5016</v>
      </c>
      <c r="B2358" s="1" t="s">
        <v>7052</v>
      </c>
      <c r="C2358" s="1" t="s">
        <v>7053</v>
      </c>
      <c r="D2358" s="1" t="s">
        <v>7054</v>
      </c>
      <c r="E2358" s="1" t="s">
        <v>404</v>
      </c>
      <c r="F2358" s="1" t="s">
        <v>6</v>
      </c>
    </row>
    <row r="2359" spans="1:6" x14ac:dyDescent="0.25">
      <c r="A2359" s="1" t="s">
        <v>5190</v>
      </c>
      <c r="B2359" s="1" t="s">
        <v>7055</v>
      </c>
      <c r="C2359" s="1">
        <v>804311</v>
      </c>
      <c r="D2359" s="1">
        <v>103728</v>
      </c>
      <c r="E2359" s="1" t="s">
        <v>1241</v>
      </c>
      <c r="F2359" s="1" t="s">
        <v>6</v>
      </c>
    </row>
    <row r="2360" spans="1:6" x14ac:dyDescent="0.25">
      <c r="A2360" s="1" t="s">
        <v>7056</v>
      </c>
      <c r="B2360" s="1" t="s">
        <v>7057</v>
      </c>
      <c r="C2360" s="1" t="s">
        <v>7058</v>
      </c>
      <c r="D2360" s="1" t="s">
        <v>7059</v>
      </c>
      <c r="E2360" s="1" t="s">
        <v>404</v>
      </c>
      <c r="F2360" s="1" t="s">
        <v>6</v>
      </c>
    </row>
    <row r="2361" spans="1:6" x14ac:dyDescent="0.25">
      <c r="A2361" s="1" t="s">
        <v>7060</v>
      </c>
      <c r="B2361" s="1" t="s">
        <v>7061</v>
      </c>
      <c r="C2361" s="1">
        <v>90962</v>
      </c>
      <c r="D2361" s="1">
        <v>90704639</v>
      </c>
      <c r="E2361" s="1" t="s">
        <v>3747</v>
      </c>
      <c r="F2361" s="1" t="s">
        <v>6</v>
      </c>
    </row>
    <row r="2362" spans="1:6" x14ac:dyDescent="0.25">
      <c r="A2362" s="1" t="s">
        <v>7062</v>
      </c>
      <c r="B2362" s="1" t="s">
        <v>7063</v>
      </c>
      <c r="C2362" s="1">
        <v>91487</v>
      </c>
      <c r="D2362" s="1">
        <v>91101896</v>
      </c>
      <c r="E2362" s="1" t="s">
        <v>3747</v>
      </c>
      <c r="F2362" s="1" t="s">
        <v>6</v>
      </c>
    </row>
    <row r="2363" spans="1:6" x14ac:dyDescent="0.25">
      <c r="A2363" s="1" t="s">
        <v>7064</v>
      </c>
      <c r="B2363" s="1" t="s">
        <v>7065</v>
      </c>
      <c r="C2363" s="1" t="s">
        <v>7066</v>
      </c>
      <c r="D2363" s="1" t="s">
        <v>7067</v>
      </c>
      <c r="E2363" s="1" t="s">
        <v>404</v>
      </c>
      <c r="F2363" s="1" t="s">
        <v>6</v>
      </c>
    </row>
    <row r="2364" spans="1:6" x14ac:dyDescent="0.25">
      <c r="A2364" s="1" t="s">
        <v>7068</v>
      </c>
      <c r="B2364" s="1" t="s">
        <v>7069</v>
      </c>
      <c r="C2364" s="1">
        <v>30826</v>
      </c>
      <c r="D2364" s="1">
        <v>200586</v>
      </c>
      <c r="E2364" s="1" t="s">
        <v>1233</v>
      </c>
      <c r="F2364" s="1" t="s">
        <v>6</v>
      </c>
    </row>
    <row r="2365" spans="1:6" x14ac:dyDescent="0.25">
      <c r="A2365" s="1" t="s">
        <v>7070</v>
      </c>
      <c r="B2365" s="1" t="s">
        <v>7071</v>
      </c>
      <c r="C2365" s="1">
        <v>30825</v>
      </c>
      <c r="D2365" s="1">
        <v>200592</v>
      </c>
      <c r="E2365" s="1" t="s">
        <v>1233</v>
      </c>
      <c r="F2365" s="1" t="s">
        <v>6</v>
      </c>
    </row>
    <row r="2366" spans="1:6" x14ac:dyDescent="0.25">
      <c r="A2366" s="1" t="s">
        <v>7072</v>
      </c>
      <c r="B2366" s="1" t="s">
        <v>7073</v>
      </c>
      <c r="C2366" s="1">
        <v>91570</v>
      </c>
      <c r="D2366" s="1">
        <v>91204310</v>
      </c>
      <c r="E2366" s="1" t="s">
        <v>3747</v>
      </c>
      <c r="F2366" s="1" t="s">
        <v>6</v>
      </c>
    </row>
    <row r="2367" spans="1:6" x14ac:dyDescent="0.25">
      <c r="A2367" s="1" t="s">
        <v>5735</v>
      </c>
      <c r="B2367" s="1" t="s">
        <v>7074</v>
      </c>
      <c r="C2367" s="1" t="s">
        <v>7075</v>
      </c>
      <c r="D2367" s="1" t="s">
        <v>7076</v>
      </c>
      <c r="E2367" s="1" t="s">
        <v>404</v>
      </c>
      <c r="F2367" s="1" t="s">
        <v>6</v>
      </c>
    </row>
    <row r="2368" spans="1:6" x14ac:dyDescent="0.25">
      <c r="A2368" s="1" t="s">
        <v>7077</v>
      </c>
      <c r="B2368" s="1" t="s">
        <v>7078</v>
      </c>
      <c r="C2368" s="1">
        <v>30823</v>
      </c>
      <c r="D2368" s="1">
        <v>110048</v>
      </c>
      <c r="E2368" s="1" t="s">
        <v>1233</v>
      </c>
      <c r="F2368" s="1" t="s">
        <v>6</v>
      </c>
    </row>
    <row r="2369" spans="1:6" x14ac:dyDescent="0.25">
      <c r="A2369" s="1" t="s">
        <v>7079</v>
      </c>
      <c r="B2369" s="1" t="s">
        <v>7080</v>
      </c>
      <c r="C2369" s="1" t="s">
        <v>7081</v>
      </c>
      <c r="D2369" s="1" t="s">
        <v>7082</v>
      </c>
      <c r="E2369" s="1" t="s">
        <v>404</v>
      </c>
      <c r="F2369" s="1" t="s">
        <v>6</v>
      </c>
    </row>
    <row r="2370" spans="1:6" x14ac:dyDescent="0.25">
      <c r="A2370" s="1" t="s">
        <v>7083</v>
      </c>
      <c r="B2370" s="1" t="s">
        <v>7084</v>
      </c>
      <c r="C2370" s="1">
        <v>1001027</v>
      </c>
      <c r="D2370" s="1" t="s">
        <v>7085</v>
      </c>
      <c r="E2370" s="1" t="s">
        <v>1178</v>
      </c>
      <c r="F2370" s="1" t="s">
        <v>6</v>
      </c>
    </row>
    <row r="2371" spans="1:6" x14ac:dyDescent="0.25">
      <c r="A2371" s="1" t="s">
        <v>7086</v>
      </c>
      <c r="B2371" s="1" t="s">
        <v>7087</v>
      </c>
      <c r="C2371" s="1">
        <v>91560</v>
      </c>
      <c r="D2371" s="1">
        <v>91204309</v>
      </c>
      <c r="E2371" s="1" t="s">
        <v>3747</v>
      </c>
      <c r="F2371" s="1" t="s">
        <v>6</v>
      </c>
    </row>
    <row r="2372" spans="1:6" x14ac:dyDescent="0.25">
      <c r="A2372" s="1" t="s">
        <v>7088</v>
      </c>
      <c r="B2372" s="1" t="s">
        <v>7089</v>
      </c>
      <c r="C2372" s="1" t="s">
        <v>7090</v>
      </c>
      <c r="D2372" s="1" t="s">
        <v>7091</v>
      </c>
      <c r="E2372" s="1" t="s">
        <v>404</v>
      </c>
      <c r="F2372" s="1" t="s">
        <v>6</v>
      </c>
    </row>
    <row r="2373" spans="1:6" x14ac:dyDescent="0.25">
      <c r="A2373" s="1" t="s">
        <v>7092</v>
      </c>
      <c r="B2373" s="1" t="s">
        <v>7093</v>
      </c>
      <c r="C2373" s="1" t="s">
        <v>7094</v>
      </c>
      <c r="D2373" s="1" t="s">
        <v>7095</v>
      </c>
      <c r="E2373" s="1" t="s">
        <v>404</v>
      </c>
      <c r="F2373" s="1" t="s">
        <v>6</v>
      </c>
    </row>
    <row r="2374" spans="1:6" x14ac:dyDescent="0.25">
      <c r="A2374" s="1" t="s">
        <v>7096</v>
      </c>
      <c r="B2374" s="1" t="s">
        <v>7097</v>
      </c>
      <c r="C2374" s="1">
        <v>9121105</v>
      </c>
      <c r="D2374" s="1" t="s">
        <v>7098</v>
      </c>
      <c r="E2374" s="1" t="s">
        <v>1178</v>
      </c>
      <c r="F2374" s="1" t="s">
        <v>6</v>
      </c>
    </row>
    <row r="2375" spans="1:6" x14ac:dyDescent="0.25">
      <c r="A2375" s="1" t="s">
        <v>7099</v>
      </c>
      <c r="B2375" s="1" t="s">
        <v>7100</v>
      </c>
      <c r="C2375" s="1" t="s">
        <v>7101</v>
      </c>
      <c r="D2375" s="1" t="s">
        <v>7102</v>
      </c>
      <c r="E2375" s="1" t="s">
        <v>404</v>
      </c>
      <c r="F2375" s="1" t="s">
        <v>6</v>
      </c>
    </row>
    <row r="2376" spans="1:6" x14ac:dyDescent="0.25">
      <c r="A2376" s="1" t="s">
        <v>7103</v>
      </c>
      <c r="B2376" s="1" t="s">
        <v>7104</v>
      </c>
      <c r="C2376" s="1" t="s">
        <v>7105</v>
      </c>
      <c r="D2376" s="1" t="s">
        <v>7106</v>
      </c>
      <c r="E2376" s="1" t="s">
        <v>404</v>
      </c>
      <c r="F2376" s="1" t="s">
        <v>6</v>
      </c>
    </row>
    <row r="2377" spans="1:6" x14ac:dyDescent="0.25">
      <c r="A2377" s="1" t="s">
        <v>7107</v>
      </c>
      <c r="B2377" s="1" t="s">
        <v>7108</v>
      </c>
      <c r="C2377" s="1" t="s">
        <v>7109</v>
      </c>
      <c r="D2377" s="1" t="s">
        <v>7110</v>
      </c>
      <c r="E2377" s="1" t="s">
        <v>404</v>
      </c>
      <c r="F2377" s="1" t="s">
        <v>6</v>
      </c>
    </row>
    <row r="2378" spans="1:6" x14ac:dyDescent="0.25">
      <c r="A2378" s="1" t="s">
        <v>7111</v>
      </c>
      <c r="B2378" s="1" t="s">
        <v>7112</v>
      </c>
      <c r="C2378" s="1">
        <v>9121065</v>
      </c>
      <c r="D2378" s="1" t="s">
        <v>7113</v>
      </c>
      <c r="E2378" s="1" t="s">
        <v>1178</v>
      </c>
      <c r="F2378" s="1" t="s">
        <v>6</v>
      </c>
    </row>
    <row r="2379" spans="1:6" x14ac:dyDescent="0.25">
      <c r="A2379" s="1" t="s">
        <v>4869</v>
      </c>
      <c r="B2379" s="1" t="s">
        <v>7114</v>
      </c>
      <c r="C2379" s="1">
        <v>9107012</v>
      </c>
      <c r="D2379" s="1" t="s">
        <v>7115</v>
      </c>
      <c r="E2379" s="1" t="s">
        <v>1178</v>
      </c>
      <c r="F2379" s="1" t="s">
        <v>6</v>
      </c>
    </row>
    <row r="2380" spans="1:6" x14ac:dyDescent="0.25">
      <c r="A2380" s="1" t="s">
        <v>7116</v>
      </c>
      <c r="B2380" s="1" t="s">
        <v>7117</v>
      </c>
      <c r="C2380" s="1" t="s">
        <v>7118</v>
      </c>
      <c r="D2380" s="1" t="s">
        <v>7119</v>
      </c>
      <c r="E2380" s="1" t="s">
        <v>404</v>
      </c>
      <c r="F2380" s="1" t="s">
        <v>6</v>
      </c>
    </row>
    <row r="2381" spans="1:6" x14ac:dyDescent="0.25">
      <c r="A2381" s="1" t="s">
        <v>7120</v>
      </c>
      <c r="B2381" s="1" t="s">
        <v>7121</v>
      </c>
      <c r="C2381" s="1">
        <v>91007</v>
      </c>
      <c r="D2381" s="1">
        <v>90601178</v>
      </c>
      <c r="E2381" s="1" t="s">
        <v>3747</v>
      </c>
      <c r="F2381" s="1" t="s">
        <v>6</v>
      </c>
    </row>
    <row r="2382" spans="1:6" x14ac:dyDescent="0.25">
      <c r="A2382" s="1" t="s">
        <v>5615</v>
      </c>
      <c r="B2382" s="1" t="s">
        <v>7122</v>
      </c>
      <c r="C2382" s="1">
        <v>10041</v>
      </c>
      <c r="D2382" s="1">
        <v>81</v>
      </c>
      <c r="E2382" s="1" t="s">
        <v>6852</v>
      </c>
      <c r="F2382" s="1" t="s">
        <v>6</v>
      </c>
    </row>
    <row r="2383" spans="1:6" x14ac:dyDescent="0.25">
      <c r="A2383" s="1" t="s">
        <v>7123</v>
      </c>
      <c r="B2383" s="1" t="s">
        <v>7124</v>
      </c>
      <c r="C2383" s="1" t="s">
        <v>7125</v>
      </c>
      <c r="D2383" s="1" t="s">
        <v>7126</v>
      </c>
      <c r="E2383" s="1" t="s">
        <v>404</v>
      </c>
      <c r="F2383" s="1" t="s">
        <v>6</v>
      </c>
    </row>
    <row r="2384" spans="1:6" x14ac:dyDescent="0.25">
      <c r="A2384" s="1" t="s">
        <v>7127</v>
      </c>
      <c r="B2384" s="1" t="s">
        <v>7128</v>
      </c>
      <c r="C2384" s="1">
        <v>99241</v>
      </c>
      <c r="D2384" s="1">
        <v>90803759</v>
      </c>
      <c r="E2384" s="1" t="s">
        <v>365</v>
      </c>
      <c r="F2384" s="1" t="s">
        <v>6</v>
      </c>
    </row>
    <row r="2385" spans="1:6" x14ac:dyDescent="0.25">
      <c r="A2385" s="1" t="s">
        <v>7129</v>
      </c>
      <c r="B2385" s="1" t="s">
        <v>7130</v>
      </c>
      <c r="C2385" s="1">
        <v>106065</v>
      </c>
      <c r="D2385" s="1">
        <v>111503</v>
      </c>
      <c r="E2385" s="1" t="s">
        <v>365</v>
      </c>
      <c r="F2385" s="1" t="s">
        <v>6</v>
      </c>
    </row>
    <row r="2386" spans="1:6" x14ac:dyDescent="0.25">
      <c r="A2386" s="1" t="s">
        <v>7131</v>
      </c>
      <c r="B2386" s="1" t="s">
        <v>7132</v>
      </c>
      <c r="C2386" s="1">
        <v>106051</v>
      </c>
      <c r="D2386" s="1" t="s">
        <v>7133</v>
      </c>
      <c r="E2386" s="1" t="s">
        <v>365</v>
      </c>
      <c r="F2386" s="1" t="s">
        <v>6</v>
      </c>
    </row>
    <row r="2387" spans="1:6" x14ac:dyDescent="0.25">
      <c r="A2387" s="1" t="s">
        <v>7134</v>
      </c>
      <c r="B2387" s="1" t="s">
        <v>7135</v>
      </c>
      <c r="C2387" s="1" t="s">
        <v>7136</v>
      </c>
      <c r="D2387" s="1" t="s">
        <v>7137</v>
      </c>
      <c r="E2387" s="1" t="s">
        <v>404</v>
      </c>
      <c r="F2387" s="1" t="s">
        <v>6</v>
      </c>
    </row>
    <row r="2388" spans="1:6" x14ac:dyDescent="0.25">
      <c r="A2388" s="1" t="s">
        <v>7138</v>
      </c>
      <c r="B2388" s="1" t="s">
        <v>7139</v>
      </c>
      <c r="C2388" s="1" t="s">
        <v>7140</v>
      </c>
      <c r="D2388" s="1" t="s">
        <v>7141</v>
      </c>
      <c r="E2388" s="1" t="s">
        <v>404</v>
      </c>
      <c r="F2388" s="1" t="s">
        <v>6</v>
      </c>
    </row>
    <row r="2389" spans="1:6" x14ac:dyDescent="0.25">
      <c r="A2389" s="1" t="s">
        <v>4272</v>
      </c>
      <c r="B2389" s="1" t="s">
        <v>7142</v>
      </c>
      <c r="C2389" s="1">
        <v>91615</v>
      </c>
      <c r="D2389" s="1">
        <v>91205259</v>
      </c>
      <c r="E2389" s="1" t="s">
        <v>3747</v>
      </c>
      <c r="F2389" s="1" t="s">
        <v>6</v>
      </c>
    </row>
    <row r="2390" spans="1:6" x14ac:dyDescent="0.25">
      <c r="A2390" s="1" t="s">
        <v>7143</v>
      </c>
      <c r="B2390" s="1" t="s">
        <v>7144</v>
      </c>
      <c r="C2390" s="1">
        <v>10109</v>
      </c>
      <c r="D2390" s="1">
        <v>56900810</v>
      </c>
      <c r="E2390" s="1" t="s">
        <v>1612</v>
      </c>
      <c r="F2390" s="1" t="s">
        <v>6</v>
      </c>
    </row>
    <row r="2391" spans="1:6" x14ac:dyDescent="0.25">
      <c r="A2391" s="1" t="s">
        <v>5758</v>
      </c>
      <c r="B2391" s="1" t="s">
        <v>7145</v>
      </c>
      <c r="C2391" s="1">
        <v>101528</v>
      </c>
      <c r="D2391" s="1">
        <v>1003056981</v>
      </c>
      <c r="E2391" s="1" t="s">
        <v>612</v>
      </c>
      <c r="F2391" s="1" t="s">
        <v>6</v>
      </c>
    </row>
    <row r="2392" spans="1:6" x14ac:dyDescent="0.25">
      <c r="A2392" s="1" t="s">
        <v>7146</v>
      </c>
      <c r="B2392" s="1" t="s">
        <v>7147</v>
      </c>
      <c r="C2392" s="1">
        <v>804382</v>
      </c>
      <c r="D2392" s="1">
        <v>303647</v>
      </c>
      <c r="E2392" s="1" t="s">
        <v>1241</v>
      </c>
      <c r="F2392" s="1" t="s">
        <v>6</v>
      </c>
    </row>
    <row r="2393" spans="1:6" x14ac:dyDescent="0.25">
      <c r="A2393" s="1" t="s">
        <v>5285</v>
      </c>
      <c r="B2393" s="1" t="s">
        <v>7148</v>
      </c>
      <c r="C2393" s="1">
        <v>10059</v>
      </c>
      <c r="D2393" s="1" t="s">
        <v>7149</v>
      </c>
      <c r="E2393" s="1" t="s">
        <v>6852</v>
      </c>
      <c r="F2393" s="1" t="s">
        <v>6</v>
      </c>
    </row>
    <row r="2394" spans="1:6" x14ac:dyDescent="0.25">
      <c r="A2394" s="1" t="s">
        <v>5621</v>
      </c>
      <c r="B2394" s="1" t="s">
        <v>7150</v>
      </c>
      <c r="C2394" s="1">
        <v>10058</v>
      </c>
      <c r="D2394" s="1">
        <v>5900561</v>
      </c>
      <c r="E2394" s="1" t="s">
        <v>6852</v>
      </c>
      <c r="F2394" s="1" t="s">
        <v>6</v>
      </c>
    </row>
    <row r="2395" spans="1:6" x14ac:dyDescent="0.25">
      <c r="A2395" s="1" t="s">
        <v>7151</v>
      </c>
      <c r="B2395" s="1" t="s">
        <v>7152</v>
      </c>
      <c r="C2395" s="1">
        <v>50609</v>
      </c>
      <c r="D2395" s="1">
        <v>56900729</v>
      </c>
      <c r="E2395" s="1" t="s">
        <v>1612</v>
      </c>
      <c r="F2395" s="1" t="s">
        <v>6</v>
      </c>
    </row>
    <row r="2396" spans="1:6" x14ac:dyDescent="0.25">
      <c r="A2396" s="1" t="s">
        <v>4691</v>
      </c>
      <c r="B2396" s="1" t="s">
        <v>7153</v>
      </c>
      <c r="C2396" s="1">
        <v>106068</v>
      </c>
      <c r="D2396" s="1">
        <v>200607</v>
      </c>
      <c r="E2396" s="1" t="s">
        <v>5</v>
      </c>
      <c r="F2396" s="1" t="s">
        <v>6</v>
      </c>
    </row>
    <row r="2397" spans="1:6" x14ac:dyDescent="0.25">
      <c r="A2397" s="1" t="s">
        <v>7154</v>
      </c>
      <c r="B2397" s="1" t="s">
        <v>7155</v>
      </c>
      <c r="C2397" s="1">
        <v>804233</v>
      </c>
      <c r="D2397" s="1">
        <v>90300900</v>
      </c>
      <c r="E2397" s="1" t="s">
        <v>1241</v>
      </c>
      <c r="F2397" s="1" t="s">
        <v>6</v>
      </c>
    </row>
    <row r="2398" spans="1:6" x14ac:dyDescent="0.25">
      <c r="A2398" s="1" t="s">
        <v>7156</v>
      </c>
      <c r="B2398" s="1" t="s">
        <v>7157</v>
      </c>
      <c r="C2398" s="1">
        <v>106066</v>
      </c>
      <c r="D2398" s="1">
        <v>200617</v>
      </c>
      <c r="E2398" s="1" t="s">
        <v>5</v>
      </c>
      <c r="F2398" s="1" t="s">
        <v>6</v>
      </c>
    </row>
    <row r="2399" spans="1:6" x14ac:dyDescent="0.25">
      <c r="A2399" s="1" t="s">
        <v>5819</v>
      </c>
      <c r="B2399" s="1" t="s">
        <v>7158</v>
      </c>
      <c r="C2399" s="1">
        <v>1004222</v>
      </c>
      <c r="D2399" s="1" t="s">
        <v>7159</v>
      </c>
      <c r="E2399" s="1" t="s">
        <v>1178</v>
      </c>
      <c r="F2399" s="1" t="s">
        <v>6</v>
      </c>
    </row>
    <row r="2400" spans="1:6" x14ac:dyDescent="0.25">
      <c r="A2400" s="1" t="s">
        <v>7160</v>
      </c>
      <c r="B2400" s="1" t="s">
        <v>7161</v>
      </c>
      <c r="C2400" s="1">
        <v>106067</v>
      </c>
      <c r="D2400" s="1">
        <v>200618</v>
      </c>
      <c r="E2400" s="1" t="s">
        <v>5</v>
      </c>
      <c r="F2400" s="1" t="s">
        <v>6</v>
      </c>
    </row>
    <row r="2401" spans="1:6" x14ac:dyDescent="0.25">
      <c r="A2401" s="1" t="s">
        <v>7162</v>
      </c>
      <c r="B2401" s="1" t="s">
        <v>7163</v>
      </c>
      <c r="C2401" s="1">
        <v>102861</v>
      </c>
      <c r="D2401" s="1">
        <v>304449</v>
      </c>
      <c r="E2401" s="1" t="s">
        <v>1241</v>
      </c>
      <c r="F2401" s="1" t="s">
        <v>6</v>
      </c>
    </row>
    <row r="2402" spans="1:6" x14ac:dyDescent="0.25">
      <c r="A2402" s="1" t="s">
        <v>7164</v>
      </c>
      <c r="B2402" s="1" t="s">
        <v>7165</v>
      </c>
      <c r="C2402" s="1">
        <v>30838</v>
      </c>
      <c r="D2402" s="1" t="s">
        <v>7166</v>
      </c>
      <c r="E2402" s="1" t="s">
        <v>1233</v>
      </c>
      <c r="F2402" s="1" t="s">
        <v>6</v>
      </c>
    </row>
    <row r="2403" spans="1:6" x14ac:dyDescent="0.25">
      <c r="A2403" s="1" t="s">
        <v>7167</v>
      </c>
      <c r="B2403" s="1" t="s">
        <v>7168</v>
      </c>
      <c r="C2403" s="1" t="s">
        <v>7169</v>
      </c>
      <c r="D2403" s="1" t="s">
        <v>7170</v>
      </c>
      <c r="E2403" s="1" t="s">
        <v>404</v>
      </c>
      <c r="F2403" s="1" t="s">
        <v>6</v>
      </c>
    </row>
    <row r="2404" spans="1:6" x14ac:dyDescent="0.25">
      <c r="A2404" s="1" t="s">
        <v>7171</v>
      </c>
      <c r="B2404" s="1" t="s">
        <v>7172</v>
      </c>
      <c r="C2404" s="1">
        <v>106090</v>
      </c>
      <c r="D2404" s="1">
        <v>205060</v>
      </c>
      <c r="E2404" s="1" t="s">
        <v>5</v>
      </c>
      <c r="F2404" s="1" t="s">
        <v>6</v>
      </c>
    </row>
    <row r="2405" spans="1:6" x14ac:dyDescent="0.25">
      <c r="A2405" s="1" t="s">
        <v>7173</v>
      </c>
      <c r="B2405" s="1" t="s">
        <v>7174</v>
      </c>
      <c r="C2405" s="1">
        <v>50022</v>
      </c>
      <c r="D2405" s="1" t="s">
        <v>7175</v>
      </c>
      <c r="E2405" s="1" t="s">
        <v>1612</v>
      </c>
      <c r="F2405" s="1" t="s">
        <v>6</v>
      </c>
    </row>
    <row r="2406" spans="1:6" x14ac:dyDescent="0.25">
      <c r="A2406" s="1" t="s">
        <v>7176</v>
      </c>
      <c r="B2406" s="1" t="s">
        <v>7177</v>
      </c>
      <c r="C2406" s="1">
        <v>10119</v>
      </c>
      <c r="D2406" s="1">
        <v>5900528</v>
      </c>
      <c r="E2406" s="1" t="s">
        <v>1612</v>
      </c>
      <c r="F2406" s="1" t="s">
        <v>6</v>
      </c>
    </row>
    <row r="2407" spans="1:6" x14ac:dyDescent="0.25">
      <c r="A2407" s="1" t="s">
        <v>7178</v>
      </c>
      <c r="B2407" s="1" t="s">
        <v>7179</v>
      </c>
      <c r="C2407" s="1">
        <v>106081</v>
      </c>
      <c r="D2407" s="1">
        <v>302511</v>
      </c>
      <c r="E2407" s="1" t="s">
        <v>5</v>
      </c>
      <c r="F2407" s="1" t="s">
        <v>6</v>
      </c>
    </row>
    <row r="2408" spans="1:6" x14ac:dyDescent="0.25">
      <c r="A2408" s="1" t="s">
        <v>2737</v>
      </c>
      <c r="B2408" s="1" t="s">
        <v>7180</v>
      </c>
      <c r="C2408" s="1">
        <v>30819</v>
      </c>
      <c r="D2408" s="1">
        <v>91212567</v>
      </c>
      <c r="E2408" s="1" t="s">
        <v>1233</v>
      </c>
      <c r="F2408" s="1" t="s">
        <v>6</v>
      </c>
    </row>
    <row r="2409" spans="1:6" x14ac:dyDescent="0.25">
      <c r="A2409" s="1" t="s">
        <v>7181</v>
      </c>
      <c r="B2409" s="1" t="s">
        <v>7182</v>
      </c>
      <c r="C2409" s="1">
        <v>91565</v>
      </c>
      <c r="D2409" s="1">
        <v>91204307</v>
      </c>
      <c r="E2409" s="1" t="s">
        <v>3747</v>
      </c>
      <c r="F2409" s="1" t="s">
        <v>6</v>
      </c>
    </row>
    <row r="2410" spans="1:6" x14ac:dyDescent="0.25">
      <c r="A2410" s="1" t="s">
        <v>1926</v>
      </c>
      <c r="B2410" s="1" t="s">
        <v>7183</v>
      </c>
      <c r="C2410" s="1" t="s">
        <v>7184</v>
      </c>
      <c r="D2410" s="1" t="s">
        <v>7185</v>
      </c>
      <c r="E2410" s="1" t="s">
        <v>404</v>
      </c>
      <c r="F2410" s="1" t="s">
        <v>6</v>
      </c>
    </row>
    <row r="2411" spans="1:6" x14ac:dyDescent="0.25">
      <c r="A2411" s="1" t="s">
        <v>7186</v>
      </c>
      <c r="B2411" s="1" t="s">
        <v>7187</v>
      </c>
      <c r="C2411" s="1" t="s">
        <v>7188</v>
      </c>
      <c r="D2411" s="1" t="s">
        <v>7189</v>
      </c>
      <c r="E2411" s="1" t="s">
        <v>404</v>
      </c>
      <c r="F2411" s="1" t="s">
        <v>6</v>
      </c>
    </row>
    <row r="2412" spans="1:6" x14ac:dyDescent="0.25">
      <c r="A2412" s="1" t="s">
        <v>7190</v>
      </c>
      <c r="B2412" s="1" t="s">
        <v>7191</v>
      </c>
      <c r="C2412" s="1">
        <v>2010221</v>
      </c>
      <c r="D2412" s="1" t="s">
        <v>7192</v>
      </c>
      <c r="E2412" s="1" t="s">
        <v>256</v>
      </c>
      <c r="F2412" s="1" t="s">
        <v>6</v>
      </c>
    </row>
    <row r="2413" spans="1:6" x14ac:dyDescent="0.25">
      <c r="A2413" s="1" t="s">
        <v>7193</v>
      </c>
      <c r="B2413" s="1" t="s">
        <v>7194</v>
      </c>
      <c r="C2413" s="1" t="s">
        <v>7195</v>
      </c>
      <c r="D2413" s="1" t="s">
        <v>7196</v>
      </c>
      <c r="E2413" s="1" t="s">
        <v>404</v>
      </c>
      <c r="F2413" s="1" t="s">
        <v>6</v>
      </c>
    </row>
    <row r="2414" spans="1:6" x14ac:dyDescent="0.25">
      <c r="A2414" s="1" t="s">
        <v>7197</v>
      </c>
      <c r="B2414" s="1" t="s">
        <v>7198</v>
      </c>
      <c r="C2414" s="1" t="s">
        <v>7199</v>
      </c>
      <c r="D2414" s="1" t="s">
        <v>7200</v>
      </c>
      <c r="E2414" s="1" t="s">
        <v>404</v>
      </c>
      <c r="F2414" s="1" t="s">
        <v>6</v>
      </c>
    </row>
    <row r="2415" spans="1:6" x14ac:dyDescent="0.25">
      <c r="A2415" s="1" t="s">
        <v>5630</v>
      </c>
      <c r="B2415" s="1" t="s">
        <v>7201</v>
      </c>
      <c r="C2415" s="1">
        <v>4408</v>
      </c>
      <c r="D2415" s="1">
        <v>90801543</v>
      </c>
      <c r="E2415" s="1" t="s">
        <v>256</v>
      </c>
      <c r="F2415" s="1" t="s">
        <v>6</v>
      </c>
    </row>
    <row r="2416" spans="1:6" x14ac:dyDescent="0.25">
      <c r="A2416" s="1" t="s">
        <v>7202</v>
      </c>
      <c r="B2416" s="1" t="s">
        <v>7203</v>
      </c>
      <c r="C2416" s="1">
        <v>60019</v>
      </c>
      <c r="D2416" s="1">
        <v>182</v>
      </c>
      <c r="E2416" s="1" t="s">
        <v>1612</v>
      </c>
      <c r="F2416" s="1" t="s">
        <v>6</v>
      </c>
    </row>
    <row r="2417" spans="1:6" x14ac:dyDescent="0.25">
      <c r="A2417" s="1" t="s">
        <v>7204</v>
      </c>
      <c r="B2417" s="1" t="s">
        <v>7205</v>
      </c>
      <c r="C2417" s="1">
        <v>91485</v>
      </c>
      <c r="D2417" s="1">
        <v>91102976</v>
      </c>
      <c r="E2417" s="1" t="s">
        <v>3747</v>
      </c>
      <c r="F2417" s="1" t="s">
        <v>6</v>
      </c>
    </row>
    <row r="2418" spans="1:6" x14ac:dyDescent="0.25">
      <c r="A2418" s="1" t="s">
        <v>5750</v>
      </c>
      <c r="B2418" s="1" t="s">
        <v>7206</v>
      </c>
      <c r="C2418" s="1">
        <v>2010218</v>
      </c>
      <c r="D2418" s="1">
        <v>304388</v>
      </c>
      <c r="E2418" s="1" t="s">
        <v>1354</v>
      </c>
      <c r="F2418" s="1" t="s">
        <v>6</v>
      </c>
    </row>
    <row r="2419" spans="1:6" x14ac:dyDescent="0.25">
      <c r="A2419" s="1" t="s">
        <v>7207</v>
      </c>
      <c r="B2419" s="1" t="s">
        <v>7208</v>
      </c>
      <c r="C2419" s="1">
        <v>50169</v>
      </c>
      <c r="D2419" s="1">
        <v>56900546</v>
      </c>
      <c r="E2419" s="1" t="s">
        <v>1612</v>
      </c>
      <c r="F2419" s="1" t="s">
        <v>6</v>
      </c>
    </row>
    <row r="2420" spans="1:6" x14ac:dyDescent="0.25">
      <c r="A2420" s="1" t="s">
        <v>7209</v>
      </c>
      <c r="B2420" s="1" t="s">
        <v>7210</v>
      </c>
      <c r="C2420" s="1">
        <v>30109</v>
      </c>
      <c r="D2420" s="1">
        <v>302931</v>
      </c>
      <c r="E2420" s="1" t="s">
        <v>1612</v>
      </c>
      <c r="F2420" s="1" t="s">
        <v>6</v>
      </c>
    </row>
    <row r="2421" spans="1:6" x14ac:dyDescent="0.25">
      <c r="A2421" s="1" t="s">
        <v>7211</v>
      </c>
      <c r="B2421" s="1" t="s">
        <v>7212</v>
      </c>
      <c r="C2421" s="1">
        <v>50101</v>
      </c>
      <c r="D2421" s="1">
        <v>56900826</v>
      </c>
      <c r="E2421" s="1" t="s">
        <v>1612</v>
      </c>
      <c r="F2421" s="1" t="s">
        <v>6</v>
      </c>
    </row>
    <row r="2422" spans="1:6" x14ac:dyDescent="0.25">
      <c r="A2422" s="1" t="s">
        <v>7213</v>
      </c>
      <c r="B2422" s="1" t="s">
        <v>7214</v>
      </c>
      <c r="C2422" s="1">
        <v>91108</v>
      </c>
      <c r="D2422" s="1">
        <v>56900764</v>
      </c>
      <c r="E2422" s="1" t="s">
        <v>1612</v>
      </c>
      <c r="F2422" s="1" t="s">
        <v>6</v>
      </c>
    </row>
    <row r="2423" spans="1:6" x14ac:dyDescent="0.25">
      <c r="A2423" s="1" t="s">
        <v>6797</v>
      </c>
      <c r="B2423" s="1" t="s">
        <v>7215</v>
      </c>
      <c r="C2423" s="1">
        <v>91562</v>
      </c>
      <c r="D2423" s="1">
        <v>91205295</v>
      </c>
      <c r="E2423" s="1" t="s">
        <v>3747</v>
      </c>
      <c r="F2423" s="1" t="s">
        <v>6</v>
      </c>
    </row>
    <row r="2424" spans="1:6" x14ac:dyDescent="0.25">
      <c r="A2424" s="1" t="s">
        <v>7216</v>
      </c>
      <c r="B2424" s="1" t="s">
        <v>7217</v>
      </c>
      <c r="C2424" s="1">
        <v>450907</v>
      </c>
      <c r="D2424" s="1">
        <v>38166689</v>
      </c>
      <c r="E2424" s="1" t="s">
        <v>1612</v>
      </c>
      <c r="F2424" s="1" t="s">
        <v>6</v>
      </c>
    </row>
    <row r="2425" spans="1:6" x14ac:dyDescent="0.25">
      <c r="A2425" s="1" t="s">
        <v>7218</v>
      </c>
      <c r="B2425" s="1" t="s">
        <v>7219</v>
      </c>
      <c r="C2425" s="1">
        <v>91725</v>
      </c>
      <c r="D2425" s="1">
        <v>91202725</v>
      </c>
      <c r="E2425" s="1" t="s">
        <v>3747</v>
      </c>
      <c r="F2425" s="1" t="s">
        <v>6</v>
      </c>
    </row>
    <row r="2426" spans="1:6" x14ac:dyDescent="0.25">
      <c r="A2426" s="1" t="s">
        <v>7220</v>
      </c>
      <c r="B2426" s="1" t="s">
        <v>7221</v>
      </c>
      <c r="C2426" s="1">
        <v>101527</v>
      </c>
      <c r="D2426" s="1">
        <v>100260308</v>
      </c>
      <c r="E2426" s="1" t="s">
        <v>612</v>
      </c>
      <c r="F2426" s="1" t="s">
        <v>6</v>
      </c>
    </row>
    <row r="2427" spans="1:6" x14ac:dyDescent="0.25">
      <c r="A2427" s="1" t="s">
        <v>7222</v>
      </c>
      <c r="B2427" s="1" t="s">
        <v>7223</v>
      </c>
      <c r="C2427" s="1">
        <v>91528</v>
      </c>
      <c r="D2427" s="1">
        <v>91001093</v>
      </c>
      <c r="E2427" s="1" t="s">
        <v>3747</v>
      </c>
      <c r="F2427" s="1" t="s">
        <v>6</v>
      </c>
    </row>
    <row r="2428" spans="1:6" x14ac:dyDescent="0.25">
      <c r="A2428" s="1" t="s">
        <v>7224</v>
      </c>
      <c r="B2428" s="1" t="s">
        <v>7225</v>
      </c>
      <c r="C2428" s="1">
        <v>30794</v>
      </c>
      <c r="D2428" s="1">
        <v>91105560</v>
      </c>
      <c r="E2428" s="1" t="s">
        <v>1233</v>
      </c>
      <c r="F2428" s="1" t="s">
        <v>6</v>
      </c>
    </row>
    <row r="2429" spans="1:6" x14ac:dyDescent="0.25">
      <c r="A2429" s="1" t="s">
        <v>4905</v>
      </c>
      <c r="B2429" s="1" t="s">
        <v>7226</v>
      </c>
      <c r="C2429" s="1" t="s">
        <v>7227</v>
      </c>
      <c r="D2429" s="1" t="s">
        <v>7228</v>
      </c>
      <c r="E2429" s="1" t="s">
        <v>404</v>
      </c>
      <c r="F2429" s="1" t="s">
        <v>6</v>
      </c>
    </row>
    <row r="2430" spans="1:6" x14ac:dyDescent="0.25">
      <c r="A2430" s="1" t="s">
        <v>7229</v>
      </c>
      <c r="B2430" s="1" t="s">
        <v>7230</v>
      </c>
      <c r="C2430" s="1">
        <v>905536</v>
      </c>
      <c r="D2430" s="1" t="s">
        <v>3703</v>
      </c>
      <c r="E2430" s="1" t="s">
        <v>1178</v>
      </c>
      <c r="F2430" s="1" t="s">
        <v>6</v>
      </c>
    </row>
    <row r="2431" spans="1:6" x14ac:dyDescent="0.25">
      <c r="A2431" s="1" t="s">
        <v>7231</v>
      </c>
      <c r="B2431" s="1" t="s">
        <v>7232</v>
      </c>
      <c r="C2431" s="1">
        <v>804305</v>
      </c>
      <c r="D2431" s="1">
        <v>106582</v>
      </c>
      <c r="E2431" s="1" t="s">
        <v>1241</v>
      </c>
      <c r="F2431" s="1" t="s">
        <v>6</v>
      </c>
    </row>
    <row r="2432" spans="1:6" x14ac:dyDescent="0.25">
      <c r="A2432" s="1" t="s">
        <v>6138</v>
      </c>
      <c r="B2432" s="1" t="s">
        <v>7233</v>
      </c>
      <c r="C2432" s="1">
        <v>1001035</v>
      </c>
      <c r="D2432" s="1" t="s">
        <v>7234</v>
      </c>
      <c r="E2432" s="1" t="s">
        <v>1178</v>
      </c>
      <c r="F2432" s="1" t="s">
        <v>6</v>
      </c>
    </row>
    <row r="2433" spans="1:6" x14ac:dyDescent="0.25">
      <c r="A2433" s="1" t="s">
        <v>7235</v>
      </c>
      <c r="B2433" s="1" t="s">
        <v>7236</v>
      </c>
      <c r="C2433" s="1">
        <v>91863</v>
      </c>
      <c r="D2433" s="1">
        <v>110747</v>
      </c>
      <c r="E2433" s="1" t="s">
        <v>3747</v>
      </c>
      <c r="F2433" s="1" t="s">
        <v>6</v>
      </c>
    </row>
    <row r="2434" spans="1:6" x14ac:dyDescent="0.25">
      <c r="A2434" s="1" t="s">
        <v>7237</v>
      </c>
      <c r="B2434" s="1" t="s">
        <v>7238</v>
      </c>
      <c r="C2434" s="1">
        <v>30811</v>
      </c>
      <c r="D2434" s="1" t="s">
        <v>7239</v>
      </c>
      <c r="E2434" s="1" t="s">
        <v>1233</v>
      </c>
      <c r="F2434" s="1" t="s">
        <v>6</v>
      </c>
    </row>
    <row r="2435" spans="1:6" x14ac:dyDescent="0.25">
      <c r="A2435" s="1" t="s">
        <v>1358</v>
      </c>
      <c r="B2435" s="1" t="s">
        <v>7240</v>
      </c>
      <c r="C2435" s="1">
        <v>91008</v>
      </c>
      <c r="D2435" s="1">
        <v>90802482</v>
      </c>
      <c r="E2435" s="1" t="s">
        <v>3747</v>
      </c>
      <c r="F2435" s="1" t="s">
        <v>6</v>
      </c>
    </row>
    <row r="2436" spans="1:6" x14ac:dyDescent="0.25">
      <c r="A2436" s="1" t="s">
        <v>7241</v>
      </c>
      <c r="B2436" s="1" t="s">
        <v>7242</v>
      </c>
      <c r="C2436" s="1" t="s">
        <v>7243</v>
      </c>
      <c r="D2436" s="1" t="s">
        <v>7244</v>
      </c>
      <c r="E2436" s="1" t="s">
        <v>4686</v>
      </c>
      <c r="F2436" s="1" t="s">
        <v>6</v>
      </c>
    </row>
    <row r="2437" spans="1:6" x14ac:dyDescent="0.25">
      <c r="A2437" s="1" t="s">
        <v>7245</v>
      </c>
      <c r="B2437" s="1" t="s">
        <v>7246</v>
      </c>
      <c r="C2437" s="1">
        <v>91561</v>
      </c>
      <c r="D2437" s="1">
        <v>91205286</v>
      </c>
      <c r="E2437" s="1" t="s">
        <v>3747</v>
      </c>
      <c r="F2437" s="1" t="s">
        <v>6</v>
      </c>
    </row>
    <row r="2438" spans="1:6" x14ac:dyDescent="0.25">
      <c r="A2438" s="1" t="s">
        <v>7247</v>
      </c>
      <c r="B2438" s="1" t="s">
        <v>7248</v>
      </c>
      <c r="C2438" s="1">
        <v>1005297</v>
      </c>
      <c r="D2438" s="1" t="s">
        <v>7249</v>
      </c>
      <c r="E2438" s="1" t="s">
        <v>1178</v>
      </c>
      <c r="F2438" s="1" t="s">
        <v>6</v>
      </c>
    </row>
    <row r="2439" spans="1:6" x14ac:dyDescent="0.25">
      <c r="A2439" s="1" t="s">
        <v>7250</v>
      </c>
      <c r="B2439" s="1" t="s">
        <v>7251</v>
      </c>
      <c r="C2439" s="1">
        <v>10154</v>
      </c>
      <c r="D2439" s="1" t="s">
        <v>7252</v>
      </c>
      <c r="E2439" s="1" t="s">
        <v>612</v>
      </c>
      <c r="F2439" s="1" t="s">
        <v>6</v>
      </c>
    </row>
    <row r="2440" spans="1:6" x14ac:dyDescent="0.25">
      <c r="A2440" s="1" t="s">
        <v>7253</v>
      </c>
      <c r="B2440" s="1" t="s">
        <v>7254</v>
      </c>
      <c r="C2440" s="1">
        <v>91169</v>
      </c>
      <c r="D2440" s="1">
        <v>90905785</v>
      </c>
      <c r="E2440" s="1" t="s">
        <v>3747</v>
      </c>
      <c r="F2440" s="1" t="s">
        <v>6</v>
      </c>
    </row>
    <row r="2441" spans="1:6" x14ac:dyDescent="0.25">
      <c r="A2441" s="1" t="s">
        <v>7255</v>
      </c>
      <c r="B2441" s="1" t="s">
        <v>7256</v>
      </c>
      <c r="C2441" s="1" t="s">
        <v>7257</v>
      </c>
      <c r="D2441" s="1" t="s">
        <v>7258</v>
      </c>
      <c r="E2441" s="1" t="s">
        <v>404</v>
      </c>
      <c r="F2441" s="1" t="s">
        <v>6</v>
      </c>
    </row>
    <row r="2442" spans="1:6" x14ac:dyDescent="0.25">
      <c r="A2442" s="1" t="s">
        <v>7259</v>
      </c>
      <c r="B2442" s="1" t="s">
        <v>7260</v>
      </c>
      <c r="C2442" s="1" t="s">
        <v>7261</v>
      </c>
      <c r="D2442" s="1" t="s">
        <v>7262</v>
      </c>
      <c r="E2442" s="1" t="s">
        <v>404</v>
      </c>
      <c r="F2442" s="1" t="s">
        <v>6</v>
      </c>
    </row>
    <row r="2443" spans="1:6" x14ac:dyDescent="0.25">
      <c r="A2443" s="1" t="s">
        <v>6737</v>
      </c>
      <c r="B2443" s="1" t="s">
        <v>7263</v>
      </c>
      <c r="C2443" s="1">
        <v>30843</v>
      </c>
      <c r="D2443" s="1">
        <v>200590</v>
      </c>
      <c r="E2443" s="1" t="s">
        <v>1233</v>
      </c>
      <c r="F2443" s="1" t="s">
        <v>6</v>
      </c>
    </row>
    <row r="2444" spans="1:6" x14ac:dyDescent="0.25">
      <c r="A2444" s="1" t="s">
        <v>4340</v>
      </c>
      <c r="B2444" s="1" t="s">
        <v>7264</v>
      </c>
      <c r="C2444" s="1">
        <v>90616</v>
      </c>
      <c r="D2444" s="1">
        <v>90600886</v>
      </c>
      <c r="E2444" s="1" t="s">
        <v>1612</v>
      </c>
      <c r="F2444" s="1" t="s">
        <v>6</v>
      </c>
    </row>
    <row r="2445" spans="1:6" x14ac:dyDescent="0.25">
      <c r="A2445" s="1" t="s">
        <v>7265</v>
      </c>
      <c r="B2445" s="1" t="s">
        <v>7266</v>
      </c>
      <c r="C2445" s="1">
        <v>10121</v>
      </c>
      <c r="D2445" s="1">
        <v>90860544</v>
      </c>
      <c r="E2445" s="1" t="s">
        <v>6852</v>
      </c>
      <c r="F2445" s="1" t="s">
        <v>6</v>
      </c>
    </row>
    <row r="2446" spans="1:6" x14ac:dyDescent="0.25">
      <c r="A2446" s="1" t="s">
        <v>7267</v>
      </c>
      <c r="B2446" s="1" t="s">
        <v>7268</v>
      </c>
      <c r="C2446" s="1" t="s">
        <v>7269</v>
      </c>
      <c r="D2446" s="1" t="s">
        <v>7270</v>
      </c>
      <c r="E2446" s="1" t="s">
        <v>404</v>
      </c>
      <c r="F2446" s="1" t="s">
        <v>6</v>
      </c>
    </row>
    <row r="2447" spans="1:6" x14ac:dyDescent="0.25">
      <c r="A2447" s="1" t="s">
        <v>7271</v>
      </c>
      <c r="B2447" s="1" t="s">
        <v>7272</v>
      </c>
      <c r="C2447" s="1">
        <v>99159</v>
      </c>
      <c r="D2447" s="1">
        <v>90402283</v>
      </c>
      <c r="E2447" s="1" t="s">
        <v>5</v>
      </c>
      <c r="F2447" s="1" t="s">
        <v>6</v>
      </c>
    </row>
    <row r="2448" spans="1:6" x14ac:dyDescent="0.25">
      <c r="A2448" s="1" t="s">
        <v>6784</v>
      </c>
      <c r="B2448" s="1" t="s">
        <v>7273</v>
      </c>
      <c r="C2448" s="1" t="s">
        <v>7274</v>
      </c>
      <c r="D2448" s="1" t="s">
        <v>7275</v>
      </c>
      <c r="E2448" s="1" t="s">
        <v>404</v>
      </c>
      <c r="F2448" s="1" t="s">
        <v>6</v>
      </c>
    </row>
    <row r="2449" spans="1:6" x14ac:dyDescent="0.25">
      <c r="A2449" s="1" t="s">
        <v>1413</v>
      </c>
      <c r="B2449" s="1" t="s">
        <v>7276</v>
      </c>
      <c r="C2449" s="1" t="s">
        <v>7277</v>
      </c>
      <c r="D2449" s="1">
        <v>751071510</v>
      </c>
      <c r="E2449" s="1" t="s">
        <v>4383</v>
      </c>
      <c r="F2449" s="1" t="s">
        <v>6</v>
      </c>
    </row>
    <row r="2450" spans="1:6" x14ac:dyDescent="0.25">
      <c r="A2450" s="1" t="s">
        <v>6401</v>
      </c>
      <c r="B2450" s="1" t="s">
        <v>7278</v>
      </c>
      <c r="C2450" s="1">
        <v>10561</v>
      </c>
      <c r="D2450" s="1" t="s">
        <v>7279</v>
      </c>
      <c r="E2450" s="1" t="s">
        <v>1612</v>
      </c>
      <c r="F2450" s="1" t="s">
        <v>6</v>
      </c>
    </row>
    <row r="2451" spans="1:6" x14ac:dyDescent="0.25">
      <c r="A2451" s="1" t="s">
        <v>7280</v>
      </c>
      <c r="B2451" s="1" t="s">
        <v>7281</v>
      </c>
      <c r="C2451" s="1">
        <v>102907</v>
      </c>
      <c r="D2451" s="1" t="s">
        <v>7282</v>
      </c>
      <c r="E2451" s="1" t="s">
        <v>1241</v>
      </c>
      <c r="F2451" s="1" t="s">
        <v>6</v>
      </c>
    </row>
    <row r="2452" spans="1:6" x14ac:dyDescent="0.25">
      <c r="A2452" s="1" t="s">
        <v>7283</v>
      </c>
      <c r="B2452" s="1" t="s">
        <v>7284</v>
      </c>
      <c r="C2452" s="1" t="s">
        <v>7285</v>
      </c>
      <c r="D2452" s="1">
        <v>103233</v>
      </c>
      <c r="E2452" s="1" t="s">
        <v>404</v>
      </c>
      <c r="F2452" s="1" t="s">
        <v>6</v>
      </c>
    </row>
    <row r="2453" spans="1:6" x14ac:dyDescent="0.25">
      <c r="A2453" s="1" t="s">
        <v>5281</v>
      </c>
      <c r="B2453" s="1" t="s">
        <v>7286</v>
      </c>
      <c r="C2453" s="1">
        <v>30885</v>
      </c>
      <c r="D2453" s="1" t="s">
        <v>7287</v>
      </c>
      <c r="E2453" s="1" t="s">
        <v>1233</v>
      </c>
      <c r="F2453" s="1" t="s">
        <v>6</v>
      </c>
    </row>
    <row r="2454" spans="1:6" x14ac:dyDescent="0.25">
      <c r="A2454" s="1" t="s">
        <v>7288</v>
      </c>
      <c r="B2454" s="1" t="s">
        <v>7289</v>
      </c>
      <c r="C2454" s="1">
        <v>50603</v>
      </c>
      <c r="D2454" s="1" t="s">
        <v>7290</v>
      </c>
      <c r="E2454" s="1" t="s">
        <v>1612</v>
      </c>
      <c r="F2454" s="1" t="s">
        <v>6</v>
      </c>
    </row>
    <row r="2455" spans="1:6" x14ac:dyDescent="0.25">
      <c r="A2455" s="1" t="s">
        <v>7291</v>
      </c>
      <c r="B2455" s="1" t="s">
        <v>7292</v>
      </c>
      <c r="C2455" s="1">
        <v>5076</v>
      </c>
      <c r="D2455" s="1">
        <v>500976</v>
      </c>
      <c r="E2455" s="1" t="s">
        <v>1612</v>
      </c>
      <c r="F2455" s="1" t="s">
        <v>6</v>
      </c>
    </row>
    <row r="2456" spans="1:6" x14ac:dyDescent="0.25">
      <c r="A2456" s="1" t="s">
        <v>5858</v>
      </c>
      <c r="B2456" s="1" t="s">
        <v>7293</v>
      </c>
      <c r="C2456" s="1" t="s">
        <v>7294</v>
      </c>
      <c r="D2456" s="1" t="s">
        <v>7295</v>
      </c>
      <c r="E2456" s="1" t="s">
        <v>404</v>
      </c>
      <c r="F2456" s="1" t="s">
        <v>6</v>
      </c>
    </row>
    <row r="2457" spans="1:6" x14ac:dyDescent="0.25">
      <c r="A2457" s="1" t="s">
        <v>7296</v>
      </c>
      <c r="B2457" s="1" t="s">
        <v>7297</v>
      </c>
      <c r="C2457" s="1" t="s">
        <v>7298</v>
      </c>
      <c r="D2457" s="1">
        <v>902882</v>
      </c>
      <c r="E2457" s="1" t="s">
        <v>1317</v>
      </c>
      <c r="F2457" s="1" t="s">
        <v>6</v>
      </c>
    </row>
    <row r="2458" spans="1:6" x14ac:dyDescent="0.25">
      <c r="A2458" s="1" t="s">
        <v>7299</v>
      </c>
      <c r="B2458" s="1" t="s">
        <v>7300</v>
      </c>
      <c r="C2458" s="1">
        <v>70703</v>
      </c>
      <c r="D2458" s="1">
        <v>401738</v>
      </c>
      <c r="E2458" s="1" t="s">
        <v>1612</v>
      </c>
      <c r="F2458" s="1" t="s">
        <v>6</v>
      </c>
    </row>
    <row r="2459" spans="1:6" x14ac:dyDescent="0.25">
      <c r="A2459" s="1" t="s">
        <v>1103</v>
      </c>
      <c r="B2459" s="1" t="s">
        <v>7301</v>
      </c>
      <c r="C2459" s="1">
        <v>100602</v>
      </c>
      <c r="D2459" s="1">
        <v>200591</v>
      </c>
      <c r="E2459" s="1" t="s">
        <v>1612</v>
      </c>
      <c r="F2459" s="1" t="s">
        <v>6</v>
      </c>
    </row>
    <row r="2460" spans="1:6" x14ac:dyDescent="0.25">
      <c r="A2460" s="1" t="s">
        <v>7302</v>
      </c>
      <c r="B2460" s="1" t="s">
        <v>7303</v>
      </c>
      <c r="C2460" s="1" t="s">
        <v>7304</v>
      </c>
      <c r="D2460" s="1" t="s">
        <v>7305</v>
      </c>
      <c r="E2460" s="1" t="s">
        <v>404</v>
      </c>
      <c r="F2460" s="1" t="s">
        <v>6</v>
      </c>
    </row>
    <row r="2461" spans="1:6" x14ac:dyDescent="0.25">
      <c r="A2461" s="1" t="s">
        <v>7306</v>
      </c>
      <c r="B2461" s="1" t="s">
        <v>7307</v>
      </c>
      <c r="C2461" s="1" t="s">
        <v>7308</v>
      </c>
      <c r="D2461" s="1" t="s">
        <v>7309</v>
      </c>
      <c r="E2461" s="1" t="s">
        <v>404</v>
      </c>
      <c r="F2461" s="1" t="s">
        <v>6</v>
      </c>
    </row>
    <row r="2462" spans="1:6" x14ac:dyDescent="0.25">
      <c r="A2462" s="1" t="s">
        <v>7310</v>
      </c>
      <c r="B2462" s="1" t="s">
        <v>7311</v>
      </c>
      <c r="C2462" s="1">
        <v>30898</v>
      </c>
      <c r="D2462" s="1" t="s">
        <v>7312</v>
      </c>
      <c r="E2462" s="1" t="s">
        <v>1233</v>
      </c>
      <c r="F2462" s="1" t="s">
        <v>6</v>
      </c>
    </row>
    <row r="2463" spans="1:6" x14ac:dyDescent="0.25">
      <c r="A2463" s="1" t="s">
        <v>7313</v>
      </c>
      <c r="B2463" s="1" t="s">
        <v>7314</v>
      </c>
      <c r="C2463" s="1">
        <v>805054</v>
      </c>
      <c r="D2463" s="1">
        <v>701412</v>
      </c>
      <c r="E2463" s="1" t="s">
        <v>1241</v>
      </c>
      <c r="F2463" s="1" t="s">
        <v>6</v>
      </c>
    </row>
    <row r="2464" spans="1:6" x14ac:dyDescent="0.25">
      <c r="A2464" s="1" t="s">
        <v>7315</v>
      </c>
      <c r="B2464" s="1" t="s">
        <v>7316</v>
      </c>
      <c r="C2464" s="1" t="s">
        <v>7317</v>
      </c>
      <c r="D2464" s="1" t="s">
        <v>7318</v>
      </c>
      <c r="E2464" s="1" t="s">
        <v>404</v>
      </c>
      <c r="F2464" s="1" t="s">
        <v>6</v>
      </c>
    </row>
    <row r="2465" spans="1:6" x14ac:dyDescent="0.25">
      <c r="A2465" s="1" t="s">
        <v>7319</v>
      </c>
      <c r="B2465" s="1" t="s">
        <v>7320</v>
      </c>
      <c r="C2465" s="1">
        <v>310346</v>
      </c>
      <c r="D2465" s="1">
        <v>902884</v>
      </c>
      <c r="E2465" s="1" t="s">
        <v>1317</v>
      </c>
      <c r="F2465" s="1" t="s">
        <v>6</v>
      </c>
    </row>
    <row r="2466" spans="1:6" x14ac:dyDescent="0.25">
      <c r="A2466" s="1" t="s">
        <v>5082</v>
      </c>
      <c r="B2466" s="1" t="s">
        <v>7321</v>
      </c>
      <c r="C2466" s="1">
        <v>96789</v>
      </c>
      <c r="D2466" s="1" t="s">
        <v>7322</v>
      </c>
      <c r="E2466" s="1" t="s">
        <v>404</v>
      </c>
      <c r="F2466" s="1" t="s">
        <v>6</v>
      </c>
    </row>
    <row r="2467" spans="1:6" x14ac:dyDescent="0.25">
      <c r="A2467" s="1" t="s">
        <v>7323</v>
      </c>
      <c r="B2467" s="1" t="s">
        <v>7324</v>
      </c>
      <c r="C2467" s="1">
        <v>106140</v>
      </c>
      <c r="D2467" s="1">
        <v>605395</v>
      </c>
      <c r="E2467" s="1" t="s">
        <v>568</v>
      </c>
      <c r="F2467" s="1" t="s">
        <v>6</v>
      </c>
    </row>
    <row r="2468" spans="1:6" x14ac:dyDescent="0.25">
      <c r="A2468" s="1" t="s">
        <v>4284</v>
      </c>
      <c r="B2468" s="1" t="s">
        <v>7325</v>
      </c>
      <c r="C2468" s="1" t="s">
        <v>7326</v>
      </c>
      <c r="D2468" s="1" t="s">
        <v>7327</v>
      </c>
      <c r="E2468" s="1" t="s">
        <v>404</v>
      </c>
      <c r="F2468" s="1" t="s">
        <v>6</v>
      </c>
    </row>
    <row r="2469" spans="1:6" x14ac:dyDescent="0.25">
      <c r="A2469" s="1" t="s">
        <v>2021</v>
      </c>
      <c r="B2469" s="1" t="s">
        <v>7328</v>
      </c>
      <c r="C2469" s="1">
        <v>92782</v>
      </c>
      <c r="D2469" s="1">
        <v>401467</v>
      </c>
      <c r="E2469" s="1" t="s">
        <v>3747</v>
      </c>
      <c r="F2469" s="1" t="s">
        <v>6</v>
      </c>
    </row>
    <row r="2470" spans="1:6" x14ac:dyDescent="0.25">
      <c r="A2470" s="1" t="s">
        <v>7329</v>
      </c>
      <c r="B2470" s="1" t="s">
        <v>7330</v>
      </c>
      <c r="C2470" s="1">
        <v>93017</v>
      </c>
      <c r="D2470" s="1">
        <v>62914</v>
      </c>
      <c r="E2470" s="1" t="s">
        <v>1317</v>
      </c>
      <c r="F2470" s="1" t="s">
        <v>6</v>
      </c>
    </row>
    <row r="2471" spans="1:6" x14ac:dyDescent="0.25">
      <c r="A2471" s="1" t="s">
        <v>4465</v>
      </c>
      <c r="B2471" s="1" t="s">
        <v>7331</v>
      </c>
      <c r="C2471" s="1">
        <v>118</v>
      </c>
      <c r="D2471" s="1">
        <v>701390</v>
      </c>
      <c r="E2471" s="1" t="s">
        <v>3747</v>
      </c>
      <c r="F2471" s="1" t="s">
        <v>6</v>
      </c>
    </row>
    <row r="2472" spans="1:6" x14ac:dyDescent="0.25">
      <c r="A2472" s="1" t="s">
        <v>5171</v>
      </c>
      <c r="B2472" s="1" t="s">
        <v>7332</v>
      </c>
      <c r="C2472" s="1">
        <v>92103</v>
      </c>
      <c r="D2472" s="1">
        <v>311587</v>
      </c>
      <c r="E2472" s="1" t="s">
        <v>3747</v>
      </c>
      <c r="F2472" s="1" t="s">
        <v>6</v>
      </c>
    </row>
    <row r="2473" spans="1:6" x14ac:dyDescent="0.25">
      <c r="A2473" s="1" t="s">
        <v>7333</v>
      </c>
      <c r="B2473" s="1" t="s">
        <v>7334</v>
      </c>
      <c r="C2473" s="1">
        <v>476018</v>
      </c>
      <c r="D2473" s="1" t="s">
        <v>7335</v>
      </c>
      <c r="E2473" s="1" t="s">
        <v>1612</v>
      </c>
      <c r="F2473" s="1" t="s">
        <v>6</v>
      </c>
    </row>
    <row r="2474" spans="1:6" x14ac:dyDescent="0.25">
      <c r="A2474" s="1" t="s">
        <v>5897</v>
      </c>
      <c r="B2474" s="1" t="s">
        <v>7336</v>
      </c>
      <c r="C2474" s="1">
        <v>92332</v>
      </c>
      <c r="D2474" s="1">
        <v>500939</v>
      </c>
      <c r="E2474" s="1" t="s">
        <v>3747</v>
      </c>
      <c r="F2474" s="1" t="s">
        <v>6</v>
      </c>
    </row>
    <row r="2475" spans="1:6" x14ac:dyDescent="0.25">
      <c r="A2475" s="1" t="s">
        <v>6858</v>
      </c>
      <c r="B2475" s="1" t="s">
        <v>7337</v>
      </c>
      <c r="C2475" s="1">
        <v>10606</v>
      </c>
      <c r="D2475" s="1">
        <v>702600</v>
      </c>
      <c r="E2475" s="1" t="s">
        <v>1612</v>
      </c>
      <c r="F2475" s="1" t="s">
        <v>6</v>
      </c>
    </row>
    <row r="2476" spans="1:6" x14ac:dyDescent="0.25">
      <c r="A2476" s="1" t="s">
        <v>4687</v>
      </c>
      <c r="B2476" s="1" t="s">
        <v>7338</v>
      </c>
      <c r="C2476" s="1">
        <v>93191</v>
      </c>
      <c r="D2476" s="1">
        <v>1201759</v>
      </c>
      <c r="E2476" s="1" t="s">
        <v>3747</v>
      </c>
      <c r="F2476" s="1" t="s">
        <v>6</v>
      </c>
    </row>
    <row r="2477" spans="1:6" x14ac:dyDescent="0.25">
      <c r="A2477" s="1" t="s">
        <v>7339</v>
      </c>
      <c r="B2477" s="1" t="s">
        <v>7340</v>
      </c>
      <c r="C2477" s="1">
        <v>92281</v>
      </c>
      <c r="D2477" s="1">
        <v>111226</v>
      </c>
      <c r="E2477" s="1" t="s">
        <v>3747</v>
      </c>
      <c r="F2477" s="1" t="s">
        <v>6</v>
      </c>
    </row>
    <row r="2478" spans="1:6" x14ac:dyDescent="0.25">
      <c r="A2478" s="1" t="s">
        <v>7341</v>
      </c>
      <c r="B2478" s="1" t="s">
        <v>7342</v>
      </c>
      <c r="C2478" s="1">
        <v>92920</v>
      </c>
      <c r="D2478" s="1">
        <v>910557</v>
      </c>
      <c r="E2478" s="1" t="s">
        <v>3747</v>
      </c>
      <c r="F2478" s="1" t="s">
        <v>6</v>
      </c>
    </row>
    <row r="2479" spans="1:6" x14ac:dyDescent="0.25">
      <c r="A2479" s="1" t="s">
        <v>7343</v>
      </c>
      <c r="B2479" s="1" t="s">
        <v>7344</v>
      </c>
      <c r="C2479" s="1">
        <v>91488</v>
      </c>
      <c r="D2479" s="1">
        <v>91102986</v>
      </c>
      <c r="E2479" s="1" t="s">
        <v>3747</v>
      </c>
      <c r="F2479" s="1" t="s">
        <v>6</v>
      </c>
    </row>
    <row r="2480" spans="1:6" x14ac:dyDescent="0.25">
      <c r="A2480" s="1" t="s">
        <v>4575</v>
      </c>
      <c r="B2480" s="1" t="s">
        <v>7345</v>
      </c>
      <c r="C2480" s="1">
        <v>93003</v>
      </c>
      <c r="D2480" s="1">
        <v>1002412</v>
      </c>
      <c r="E2480" s="1" t="s">
        <v>3747</v>
      </c>
      <c r="F2480" s="1" t="s">
        <v>6</v>
      </c>
    </row>
    <row r="2481" spans="1:6" x14ac:dyDescent="0.25">
      <c r="A2481" s="1" t="s">
        <v>7346</v>
      </c>
      <c r="B2481" s="1" t="s">
        <v>7347</v>
      </c>
      <c r="C2481" s="1">
        <v>805027</v>
      </c>
      <c r="D2481" s="1">
        <v>107596</v>
      </c>
      <c r="E2481" s="1" t="s">
        <v>1241</v>
      </c>
      <c r="F2481" s="1" t="s">
        <v>6</v>
      </c>
    </row>
    <row r="2482" spans="1:6" x14ac:dyDescent="0.25">
      <c r="A2482" s="1" t="s">
        <v>7348</v>
      </c>
      <c r="B2482" s="1" t="s">
        <v>7349</v>
      </c>
      <c r="C2482" s="1">
        <v>93687</v>
      </c>
      <c r="D2482" s="1">
        <v>10304700</v>
      </c>
      <c r="E2482" s="1" t="s">
        <v>3747</v>
      </c>
      <c r="F2482" s="1" t="s">
        <v>6</v>
      </c>
    </row>
    <row r="2483" spans="1:6" x14ac:dyDescent="0.25">
      <c r="A2483" s="1" t="s">
        <v>4645</v>
      </c>
      <c r="B2483" s="1" t="s">
        <v>7350</v>
      </c>
      <c r="C2483" s="1">
        <v>93584</v>
      </c>
      <c r="D2483" s="1">
        <v>1206442</v>
      </c>
      <c r="E2483" s="1" t="s">
        <v>3747</v>
      </c>
      <c r="F2483" s="1" t="s">
        <v>6</v>
      </c>
    </row>
    <row r="2484" spans="1:6" x14ac:dyDescent="0.25">
      <c r="A2484" s="1" t="s">
        <v>7351</v>
      </c>
      <c r="B2484" s="1" t="s">
        <v>7352</v>
      </c>
      <c r="C2484" s="1">
        <v>30956</v>
      </c>
      <c r="D2484" s="1" t="s">
        <v>7353</v>
      </c>
      <c r="E2484" s="1" t="s">
        <v>3913</v>
      </c>
      <c r="F2484" s="1" t="s">
        <v>6</v>
      </c>
    </row>
    <row r="2485" spans="1:6" x14ac:dyDescent="0.25">
      <c r="A2485" s="1" t="s">
        <v>2453</v>
      </c>
      <c r="B2485" s="1" t="s">
        <v>7354</v>
      </c>
      <c r="C2485" s="1">
        <v>31497</v>
      </c>
      <c r="D2485" s="1">
        <v>1202807</v>
      </c>
      <c r="E2485" s="1" t="s">
        <v>1261</v>
      </c>
      <c r="F2485" s="1" t="s">
        <v>6</v>
      </c>
    </row>
    <row r="2486" spans="1:6" x14ac:dyDescent="0.25">
      <c r="A2486" s="1" t="s">
        <v>7355</v>
      </c>
      <c r="B2486" s="1" t="s">
        <v>7356</v>
      </c>
      <c r="C2486" s="1">
        <v>31551</v>
      </c>
      <c r="D2486" s="1">
        <v>10303767</v>
      </c>
      <c r="E2486" s="1" t="s">
        <v>1261</v>
      </c>
      <c r="F2486" s="1" t="s">
        <v>6</v>
      </c>
    </row>
    <row r="2487" spans="1:6" x14ac:dyDescent="0.25">
      <c r="A2487" s="1" t="s">
        <v>6225</v>
      </c>
      <c r="B2487" s="1" t="s">
        <v>7357</v>
      </c>
      <c r="C2487" s="1">
        <v>109375</v>
      </c>
      <c r="D2487" s="1" t="s">
        <v>7358</v>
      </c>
      <c r="E2487" s="1" t="s">
        <v>424</v>
      </c>
      <c r="F2487" s="1" t="s">
        <v>6</v>
      </c>
    </row>
    <row r="2488" spans="1:6" x14ac:dyDescent="0.25">
      <c r="A2488" s="1" t="s">
        <v>7359</v>
      </c>
      <c r="B2488" s="1" t="s">
        <v>7360</v>
      </c>
      <c r="C2488" s="1">
        <v>30979</v>
      </c>
      <c r="D2488" s="1">
        <v>10301077</v>
      </c>
      <c r="E2488" s="1" t="s">
        <v>3913</v>
      </c>
      <c r="F2488" s="1" t="s">
        <v>6</v>
      </c>
    </row>
    <row r="2489" spans="1:6" x14ac:dyDescent="0.25">
      <c r="A2489" s="1" t="s">
        <v>5354</v>
      </c>
      <c r="B2489" s="1" t="s">
        <v>7361</v>
      </c>
      <c r="C2489" s="1">
        <v>805037</v>
      </c>
      <c r="D2489" s="1">
        <v>603683</v>
      </c>
      <c r="E2489" s="1" t="s">
        <v>7362</v>
      </c>
      <c r="F2489" s="1" t="s">
        <v>6</v>
      </c>
    </row>
    <row r="2490" spans="1:6" x14ac:dyDescent="0.25">
      <c r="A2490" s="1" t="s">
        <v>7363</v>
      </c>
      <c r="B2490" s="1" t="s">
        <v>7364</v>
      </c>
      <c r="C2490" s="1">
        <v>30968</v>
      </c>
      <c r="D2490" s="1">
        <v>10105526</v>
      </c>
      <c r="E2490" s="1" t="s">
        <v>3913</v>
      </c>
      <c r="F2490" s="1" t="s">
        <v>6</v>
      </c>
    </row>
    <row r="2491" spans="1:6" x14ac:dyDescent="0.25">
      <c r="A2491" s="1" t="s">
        <v>7365</v>
      </c>
      <c r="B2491" s="1" t="s">
        <v>7366</v>
      </c>
      <c r="C2491" s="1">
        <v>30975</v>
      </c>
      <c r="D2491" s="1">
        <v>10204089</v>
      </c>
      <c r="E2491" s="1" t="s">
        <v>3913</v>
      </c>
      <c r="F2491" s="1" t="s">
        <v>6</v>
      </c>
    </row>
    <row r="2492" spans="1:6" x14ac:dyDescent="0.25">
      <c r="A2492" s="1" t="s">
        <v>7367</v>
      </c>
      <c r="B2492" s="1" t="s">
        <v>7368</v>
      </c>
      <c r="C2492" s="1">
        <v>92319</v>
      </c>
      <c r="D2492" s="1">
        <v>500956</v>
      </c>
      <c r="E2492" s="1" t="s">
        <v>3747</v>
      </c>
      <c r="F2492" s="1" t="s">
        <v>6</v>
      </c>
    </row>
    <row r="2493" spans="1:6" x14ac:dyDescent="0.25">
      <c r="A2493" s="1" t="s">
        <v>7369</v>
      </c>
      <c r="B2493" s="1" t="s">
        <v>7370</v>
      </c>
      <c r="C2493" s="1">
        <v>2011118</v>
      </c>
      <c r="D2493" s="1" t="s">
        <v>7371</v>
      </c>
      <c r="E2493" s="1" t="s">
        <v>1425</v>
      </c>
      <c r="F2493" s="1" t="s">
        <v>6</v>
      </c>
    </row>
    <row r="2494" spans="1:6" x14ac:dyDescent="0.25">
      <c r="A2494" s="1" t="s">
        <v>7372</v>
      </c>
      <c r="B2494" s="1" t="s">
        <v>7373</v>
      </c>
      <c r="C2494" s="1">
        <v>92640</v>
      </c>
      <c r="D2494" s="1">
        <v>604338</v>
      </c>
      <c r="E2494" s="1" t="s">
        <v>3747</v>
      </c>
      <c r="F2494" s="1" t="s">
        <v>6</v>
      </c>
    </row>
    <row r="2495" spans="1:6" x14ac:dyDescent="0.25">
      <c r="A2495" s="1" t="s">
        <v>7374</v>
      </c>
      <c r="B2495" s="1" t="s">
        <v>7375</v>
      </c>
      <c r="C2495" s="1">
        <v>1068</v>
      </c>
      <c r="D2495" s="1">
        <v>10300739</v>
      </c>
      <c r="E2495" s="1" t="s">
        <v>164</v>
      </c>
      <c r="F2495" s="1" t="s">
        <v>6</v>
      </c>
    </row>
    <row r="2496" spans="1:6" x14ac:dyDescent="0.25">
      <c r="A2496" s="1" t="s">
        <v>7376</v>
      </c>
      <c r="B2496" s="1" t="s">
        <v>7377</v>
      </c>
      <c r="C2496" s="1">
        <v>10309</v>
      </c>
      <c r="D2496" s="1">
        <v>10304399</v>
      </c>
      <c r="E2496" s="1" t="s">
        <v>1612</v>
      </c>
      <c r="F2496" s="1" t="s">
        <v>6</v>
      </c>
    </row>
    <row r="2497" spans="1:6" x14ac:dyDescent="0.25">
      <c r="A2497" s="1" t="s">
        <v>7378</v>
      </c>
      <c r="B2497" s="1" t="s">
        <v>7379</v>
      </c>
      <c r="C2497" s="1">
        <v>90259</v>
      </c>
      <c r="D2497" s="1">
        <v>406940</v>
      </c>
      <c r="E2497" s="1" t="s">
        <v>1253</v>
      </c>
      <c r="F2497" s="1" t="s">
        <v>6</v>
      </c>
    </row>
    <row r="2498" spans="1:6" x14ac:dyDescent="0.25">
      <c r="A2498" s="1" t="s">
        <v>7380</v>
      </c>
      <c r="B2498" s="1" t="s">
        <v>7381</v>
      </c>
      <c r="C2498" s="1">
        <v>115566</v>
      </c>
      <c r="D2498" s="1" t="s">
        <v>7382</v>
      </c>
      <c r="E2498" s="1" t="s">
        <v>424</v>
      </c>
      <c r="F2498" s="1" t="s">
        <v>6</v>
      </c>
    </row>
    <row r="2499" spans="1:6" x14ac:dyDescent="0.25">
      <c r="A2499" s="1" t="s">
        <v>4250</v>
      </c>
      <c r="B2499" s="1" t="s">
        <v>7383</v>
      </c>
      <c r="C2499" s="1">
        <v>93669</v>
      </c>
      <c r="D2499" s="1">
        <v>10304688</v>
      </c>
      <c r="E2499" s="1" t="s">
        <v>3747</v>
      </c>
      <c r="F2499" s="1" t="s">
        <v>6</v>
      </c>
    </row>
    <row r="2500" spans="1:6" x14ac:dyDescent="0.25">
      <c r="A2500" s="1" t="s">
        <v>1519</v>
      </c>
      <c r="B2500" s="1" t="s">
        <v>7384</v>
      </c>
      <c r="C2500" s="1" t="s">
        <v>7385</v>
      </c>
      <c r="D2500" s="1" t="s">
        <v>7386</v>
      </c>
      <c r="E2500" s="1" t="s">
        <v>424</v>
      </c>
      <c r="F2500" s="1" t="s">
        <v>6</v>
      </c>
    </row>
    <row r="2501" spans="1:6" x14ac:dyDescent="0.25">
      <c r="A2501" s="1" t="s">
        <v>7387</v>
      </c>
      <c r="B2501" s="1" t="s">
        <v>7388</v>
      </c>
      <c r="C2501" s="1">
        <v>805383</v>
      </c>
      <c r="D2501" s="1">
        <v>10311201</v>
      </c>
      <c r="E2501" s="1" t="s">
        <v>7389</v>
      </c>
      <c r="F2501" s="1" t="s">
        <v>6</v>
      </c>
    </row>
    <row r="2502" spans="1:6" x14ac:dyDescent="0.25">
      <c r="A2502" s="1" t="s">
        <v>7390</v>
      </c>
      <c r="B2502" s="1" t="s">
        <v>7391</v>
      </c>
      <c r="C2502" s="1">
        <v>111862</v>
      </c>
      <c r="D2502" s="1">
        <v>105</v>
      </c>
      <c r="E2502" s="1" t="s">
        <v>424</v>
      </c>
      <c r="F2502" s="1" t="s">
        <v>6</v>
      </c>
    </row>
    <row r="2503" spans="1:6" x14ac:dyDescent="0.25">
      <c r="A2503" s="1" t="s">
        <v>7392</v>
      </c>
      <c r="B2503" s="1" t="s">
        <v>7393</v>
      </c>
      <c r="C2503" s="1">
        <v>91609</v>
      </c>
      <c r="D2503" s="1">
        <v>91205260</v>
      </c>
      <c r="E2503" s="1" t="s">
        <v>3747</v>
      </c>
      <c r="F2503" s="1" t="s">
        <v>6</v>
      </c>
    </row>
    <row r="2504" spans="1:6" x14ac:dyDescent="0.25">
      <c r="A2504" s="1" t="s">
        <v>7394</v>
      </c>
      <c r="B2504" s="1" t="s">
        <v>7395</v>
      </c>
      <c r="C2504" s="1">
        <v>805149</v>
      </c>
      <c r="D2504" s="1" t="s">
        <v>7396</v>
      </c>
      <c r="E2504" s="1" t="s">
        <v>185</v>
      </c>
      <c r="F2504" s="1" t="s">
        <v>6</v>
      </c>
    </row>
    <row r="2505" spans="1:6" x14ac:dyDescent="0.25">
      <c r="A2505" s="1" t="s">
        <v>7397</v>
      </c>
      <c r="B2505" s="1" t="s">
        <v>7398</v>
      </c>
      <c r="C2505" s="1" t="s">
        <v>7399</v>
      </c>
      <c r="D2505" s="1" t="s">
        <v>7400</v>
      </c>
      <c r="E2505" s="1" t="s">
        <v>424</v>
      </c>
      <c r="F2505" s="1" t="s">
        <v>6</v>
      </c>
    </row>
    <row r="2506" spans="1:6" x14ac:dyDescent="0.25">
      <c r="A2506" s="1" t="s">
        <v>4865</v>
      </c>
      <c r="B2506" s="1" t="s">
        <v>7401</v>
      </c>
      <c r="C2506" s="1" t="s">
        <v>7402</v>
      </c>
      <c r="D2506" s="1" t="s">
        <v>7403</v>
      </c>
      <c r="E2506" s="1" t="s">
        <v>424</v>
      </c>
      <c r="F2506" s="1" t="s">
        <v>6</v>
      </c>
    </row>
    <row r="2507" spans="1:6" x14ac:dyDescent="0.25">
      <c r="A2507" s="1" t="s">
        <v>7404</v>
      </c>
      <c r="B2507" s="1" t="s">
        <v>7405</v>
      </c>
      <c r="C2507" s="1">
        <v>2010302</v>
      </c>
      <c r="D2507" s="1">
        <v>100200040</v>
      </c>
      <c r="E2507" s="1" t="s">
        <v>256</v>
      </c>
      <c r="F2507" s="1" t="s">
        <v>6</v>
      </c>
    </row>
    <row r="2508" spans="1:6" x14ac:dyDescent="0.25">
      <c r="A2508" s="1" t="s">
        <v>7406</v>
      </c>
      <c r="B2508" s="1" t="s">
        <v>7407</v>
      </c>
      <c r="C2508" s="1" t="s">
        <v>7408</v>
      </c>
      <c r="D2508" s="1" t="s">
        <v>7409</v>
      </c>
      <c r="E2508" s="1" t="s">
        <v>424</v>
      </c>
      <c r="F2508" s="1" t="s">
        <v>6</v>
      </c>
    </row>
    <row r="2509" spans="1:6" x14ac:dyDescent="0.25">
      <c r="A2509" s="1" t="s">
        <v>5195</v>
      </c>
      <c r="B2509" s="1" t="s">
        <v>7410</v>
      </c>
      <c r="C2509" s="1" t="s">
        <v>7411</v>
      </c>
      <c r="D2509" s="1" t="s">
        <v>7412</v>
      </c>
      <c r="E2509" s="1" t="s">
        <v>424</v>
      </c>
      <c r="F2509" s="1" t="s">
        <v>6</v>
      </c>
    </row>
    <row r="2510" spans="1:6" x14ac:dyDescent="0.25">
      <c r="A2510" s="1" t="s">
        <v>7413</v>
      </c>
      <c r="B2510" s="1" t="s">
        <v>7414</v>
      </c>
      <c r="C2510" s="1" t="s">
        <v>7415</v>
      </c>
      <c r="D2510" s="1" t="s">
        <v>7416</v>
      </c>
      <c r="E2510" s="1" t="s">
        <v>404</v>
      </c>
      <c r="F2510" s="1" t="s">
        <v>6</v>
      </c>
    </row>
    <row r="2511" spans="1:6" x14ac:dyDescent="0.25">
      <c r="A2511" s="1" t="s">
        <v>4515</v>
      </c>
      <c r="B2511" s="1" t="s">
        <v>7417</v>
      </c>
      <c r="C2511" s="1">
        <v>93138</v>
      </c>
      <c r="D2511" s="1">
        <v>910583</v>
      </c>
      <c r="E2511" s="1" t="s">
        <v>3747</v>
      </c>
      <c r="F2511" s="1" t="s">
        <v>6</v>
      </c>
    </row>
    <row r="2512" spans="1:6" x14ac:dyDescent="0.25">
      <c r="A2512" s="1" t="s">
        <v>7418</v>
      </c>
      <c r="B2512" s="1" t="s">
        <v>7419</v>
      </c>
      <c r="C2512" s="1" t="s">
        <v>7420</v>
      </c>
      <c r="D2512" s="1" t="s">
        <v>7421</v>
      </c>
      <c r="E2512" s="1" t="s">
        <v>424</v>
      </c>
      <c r="F2512" s="1" t="s">
        <v>6</v>
      </c>
    </row>
    <row r="2513" spans="1:6" x14ac:dyDescent="0.25">
      <c r="A2513" s="1" t="s">
        <v>7422</v>
      </c>
      <c r="B2513" s="1" t="s">
        <v>7423</v>
      </c>
      <c r="C2513" s="1" t="s">
        <v>7424</v>
      </c>
      <c r="D2513" s="1" t="s">
        <v>7425</v>
      </c>
      <c r="E2513" s="1" t="s">
        <v>424</v>
      </c>
      <c r="F2513" s="1" t="s">
        <v>6</v>
      </c>
    </row>
    <row r="2514" spans="1:6" x14ac:dyDescent="0.25">
      <c r="A2514" s="1" t="s">
        <v>5132</v>
      </c>
      <c r="B2514" s="1" t="s">
        <v>7426</v>
      </c>
      <c r="C2514" s="1">
        <v>10201</v>
      </c>
      <c r="D2514" s="1">
        <v>1204131</v>
      </c>
      <c r="E2514" s="1" t="s">
        <v>1612</v>
      </c>
      <c r="F2514" s="1" t="s">
        <v>6</v>
      </c>
    </row>
    <row r="2515" spans="1:6" x14ac:dyDescent="0.25">
      <c r="A2515" s="1" t="s">
        <v>4743</v>
      </c>
      <c r="B2515" s="1" t="s">
        <v>7427</v>
      </c>
      <c r="C2515" s="1">
        <v>93446</v>
      </c>
      <c r="D2515" s="1">
        <v>1206420</v>
      </c>
      <c r="E2515" s="1" t="s">
        <v>3747</v>
      </c>
      <c r="F2515" s="1" t="s">
        <v>6</v>
      </c>
    </row>
    <row r="2516" spans="1:6" x14ac:dyDescent="0.25">
      <c r="A2516" s="1" t="s">
        <v>7428</v>
      </c>
      <c r="B2516" s="1" t="s">
        <v>7429</v>
      </c>
      <c r="C2516" s="1">
        <v>103018</v>
      </c>
      <c r="D2516" s="1">
        <v>10305413</v>
      </c>
      <c r="E2516" s="1" t="s">
        <v>1612</v>
      </c>
      <c r="F2516" s="1" t="s">
        <v>6</v>
      </c>
    </row>
    <row r="2517" spans="1:6" x14ac:dyDescent="0.25">
      <c r="A2517" s="1" t="s">
        <v>7430</v>
      </c>
      <c r="B2517" s="1" t="s">
        <v>7431</v>
      </c>
      <c r="C2517" s="1">
        <v>11013</v>
      </c>
      <c r="D2517" s="1">
        <v>113</v>
      </c>
      <c r="E2517" s="1" t="s">
        <v>6852</v>
      </c>
      <c r="F2517" s="1" t="s">
        <v>6</v>
      </c>
    </row>
    <row r="2518" spans="1:6" x14ac:dyDescent="0.25">
      <c r="A2518" s="1" t="s">
        <v>7432</v>
      </c>
      <c r="B2518" s="1" t="s">
        <v>7433</v>
      </c>
      <c r="C2518" s="1">
        <v>93198</v>
      </c>
      <c r="D2518" s="1">
        <v>1203637</v>
      </c>
      <c r="E2518" s="1" t="s">
        <v>3747</v>
      </c>
      <c r="F2518" s="1" t="s">
        <v>6</v>
      </c>
    </row>
    <row r="2519" spans="1:6" x14ac:dyDescent="0.25">
      <c r="A2519" s="1" t="s">
        <v>714</v>
      </c>
      <c r="B2519" s="1" t="s">
        <v>7434</v>
      </c>
      <c r="C2519" s="1">
        <v>93447</v>
      </c>
      <c r="D2519" s="1">
        <v>1201748</v>
      </c>
      <c r="E2519" s="1" t="s">
        <v>3747</v>
      </c>
      <c r="F2519" s="1" t="s">
        <v>6</v>
      </c>
    </row>
    <row r="2520" spans="1:6" x14ac:dyDescent="0.25">
      <c r="A2520" s="1" t="s">
        <v>7435</v>
      </c>
      <c r="B2520" s="1" t="s">
        <v>7436</v>
      </c>
      <c r="C2520" s="1">
        <v>92574</v>
      </c>
      <c r="D2520" s="1">
        <v>701391</v>
      </c>
      <c r="E2520" s="1" t="s">
        <v>3747</v>
      </c>
      <c r="F2520" s="1" t="s">
        <v>6</v>
      </c>
    </row>
    <row r="2521" spans="1:6" x14ac:dyDescent="0.25">
      <c r="A2521" s="1" t="s">
        <v>7437</v>
      </c>
      <c r="B2521" s="1" t="s">
        <v>7438</v>
      </c>
      <c r="C2521" s="1">
        <v>93076</v>
      </c>
      <c r="D2521" s="1">
        <v>801001</v>
      </c>
      <c r="E2521" s="1" t="s">
        <v>3747</v>
      </c>
      <c r="F2521" s="1" t="s">
        <v>6</v>
      </c>
    </row>
    <row r="2522" spans="1:6" x14ac:dyDescent="0.25">
      <c r="A2522" s="1" t="s">
        <v>7439</v>
      </c>
      <c r="B2522" s="1" t="s">
        <v>7440</v>
      </c>
      <c r="C2522" s="1">
        <v>4609</v>
      </c>
      <c r="D2522" s="1">
        <v>10110556</v>
      </c>
      <c r="E2522" s="1" t="s">
        <v>185</v>
      </c>
      <c r="F2522" s="1" t="s">
        <v>6</v>
      </c>
    </row>
    <row r="2523" spans="1:6" x14ac:dyDescent="0.25">
      <c r="A2523" s="1" t="s">
        <v>7441</v>
      </c>
      <c r="B2523" s="1" t="s">
        <v>7442</v>
      </c>
      <c r="C2523" s="1">
        <v>10302</v>
      </c>
      <c r="D2523" s="1">
        <v>1002033</v>
      </c>
      <c r="E2523" s="1" t="s">
        <v>1612</v>
      </c>
      <c r="F2523" s="1" t="s">
        <v>6</v>
      </c>
    </row>
    <row r="2524" spans="1:6" x14ac:dyDescent="0.25">
      <c r="A2524" s="1" t="s">
        <v>4389</v>
      </c>
      <c r="B2524" s="1" t="s">
        <v>7443</v>
      </c>
      <c r="C2524" s="1">
        <v>4628</v>
      </c>
      <c r="D2524" s="1">
        <v>10203835</v>
      </c>
      <c r="E2524" s="1" t="s">
        <v>185</v>
      </c>
      <c r="F2524" s="1" t="s">
        <v>6</v>
      </c>
    </row>
    <row r="2525" spans="1:6" x14ac:dyDescent="0.25">
      <c r="A2525" s="1" t="s">
        <v>7341</v>
      </c>
      <c r="B2525" s="1" t="s">
        <v>7444</v>
      </c>
      <c r="C2525" s="1">
        <v>93625</v>
      </c>
      <c r="D2525" s="1">
        <v>1206191</v>
      </c>
      <c r="E2525" s="1" t="s">
        <v>3747</v>
      </c>
      <c r="F2525" s="1" t="s">
        <v>6</v>
      </c>
    </row>
    <row r="2526" spans="1:6" x14ac:dyDescent="0.25">
      <c r="A2526" s="1" t="s">
        <v>7445</v>
      </c>
      <c r="B2526" s="1" t="s">
        <v>7446</v>
      </c>
      <c r="C2526" s="1">
        <v>31086843</v>
      </c>
      <c r="D2526" s="1">
        <v>60306</v>
      </c>
      <c r="E2526" s="1" t="s">
        <v>1612</v>
      </c>
      <c r="F2526" s="1" t="s">
        <v>6</v>
      </c>
    </row>
    <row r="2527" spans="1:6" x14ac:dyDescent="0.25">
      <c r="A2527" s="1" t="s">
        <v>7447</v>
      </c>
      <c r="B2527" s="1" t="s">
        <v>7448</v>
      </c>
      <c r="C2527" s="1">
        <v>106138</v>
      </c>
      <c r="D2527" s="1">
        <v>701576</v>
      </c>
      <c r="E2527" s="1" t="s">
        <v>568</v>
      </c>
      <c r="F2527" s="1" t="s">
        <v>6</v>
      </c>
    </row>
    <row r="2528" spans="1:6" x14ac:dyDescent="0.25">
      <c r="A2528" s="1" t="s">
        <v>7449</v>
      </c>
      <c r="B2528" s="1" t="s">
        <v>7450</v>
      </c>
      <c r="C2528" s="1">
        <v>10109</v>
      </c>
      <c r="D2528" s="1">
        <v>1001439</v>
      </c>
      <c r="E2528" s="1" t="s">
        <v>1612</v>
      </c>
      <c r="F2528" s="1" t="s">
        <v>6</v>
      </c>
    </row>
    <row r="2529" spans="1:6" x14ac:dyDescent="0.25">
      <c r="A2529" s="1" t="s">
        <v>7451</v>
      </c>
      <c r="B2529" s="1" t="s">
        <v>7452</v>
      </c>
      <c r="C2529" s="1">
        <v>11410</v>
      </c>
      <c r="D2529" s="1" t="s">
        <v>7453</v>
      </c>
      <c r="E2529" s="1" t="s">
        <v>185</v>
      </c>
      <c r="F2529" s="1" t="s">
        <v>6</v>
      </c>
    </row>
    <row r="2530" spans="1:6" x14ac:dyDescent="0.25">
      <c r="A2530" s="1" t="s">
        <v>7454</v>
      </c>
      <c r="B2530" s="1" t="s">
        <v>7455</v>
      </c>
      <c r="C2530" s="1">
        <v>11064</v>
      </c>
      <c r="D2530" s="1">
        <v>6</v>
      </c>
      <c r="E2530" s="1" t="s">
        <v>6852</v>
      </c>
      <c r="F2530" s="1" t="s">
        <v>6</v>
      </c>
    </row>
    <row r="2531" spans="1:6" x14ac:dyDescent="0.25">
      <c r="A2531" s="1" t="s">
        <v>7456</v>
      </c>
      <c r="B2531" s="1" t="s">
        <v>7457</v>
      </c>
      <c r="C2531" s="1">
        <v>107080</v>
      </c>
      <c r="D2531" s="1">
        <v>10304715</v>
      </c>
      <c r="E2531" s="1" t="s">
        <v>3747</v>
      </c>
      <c r="F2531" s="1" t="s">
        <v>6</v>
      </c>
    </row>
    <row r="2532" spans="1:6" x14ac:dyDescent="0.25">
      <c r="A2532" s="1" t="s">
        <v>4405</v>
      </c>
      <c r="B2532" s="1" t="s">
        <v>7458</v>
      </c>
      <c r="C2532" s="1">
        <v>93781</v>
      </c>
      <c r="D2532" s="1">
        <v>10306992</v>
      </c>
      <c r="E2532" s="1" t="s">
        <v>3747</v>
      </c>
      <c r="F2532" s="1" t="s">
        <v>6</v>
      </c>
    </row>
    <row r="2533" spans="1:6" x14ac:dyDescent="0.25">
      <c r="A2533" s="1" t="s">
        <v>4420</v>
      </c>
      <c r="B2533" s="1" t="s">
        <v>7459</v>
      </c>
      <c r="C2533" s="1">
        <v>30958</v>
      </c>
      <c r="D2533" s="1">
        <v>10301076</v>
      </c>
      <c r="E2533" s="1" t="s">
        <v>3913</v>
      </c>
      <c r="F2533" s="1" t="s">
        <v>6</v>
      </c>
    </row>
    <row r="2534" spans="1:6" x14ac:dyDescent="0.25">
      <c r="A2534" s="1" t="s">
        <v>4412</v>
      </c>
      <c r="B2534" s="1" t="s">
        <v>7460</v>
      </c>
      <c r="C2534" s="1">
        <v>93785</v>
      </c>
      <c r="D2534" s="1">
        <v>10307000</v>
      </c>
      <c r="E2534" s="1" t="s">
        <v>3747</v>
      </c>
      <c r="F2534" s="1" t="s">
        <v>6</v>
      </c>
    </row>
    <row r="2535" spans="1:6" x14ac:dyDescent="0.25">
      <c r="A2535" s="1" t="s">
        <v>7461</v>
      </c>
      <c r="B2535" s="1" t="s">
        <v>7462</v>
      </c>
      <c r="C2535" s="1">
        <v>30997</v>
      </c>
      <c r="D2535" s="1">
        <v>10303698</v>
      </c>
      <c r="E2535" s="1" t="s">
        <v>3913</v>
      </c>
      <c r="F2535" s="1" t="s">
        <v>6</v>
      </c>
    </row>
    <row r="2536" spans="1:6" x14ac:dyDescent="0.25">
      <c r="A2536" s="1" t="s">
        <v>4578</v>
      </c>
      <c r="B2536" s="1" t="s">
        <v>7463</v>
      </c>
      <c r="C2536" s="1">
        <v>30989</v>
      </c>
      <c r="D2536" s="1" t="s">
        <v>7464</v>
      </c>
      <c r="E2536" s="1" t="s">
        <v>3913</v>
      </c>
      <c r="F2536" s="1" t="s">
        <v>6</v>
      </c>
    </row>
    <row r="2537" spans="1:6" x14ac:dyDescent="0.25">
      <c r="A2537" s="1" t="s">
        <v>7465</v>
      </c>
      <c r="B2537" s="1" t="s">
        <v>7466</v>
      </c>
      <c r="C2537" s="1">
        <v>30962</v>
      </c>
      <c r="D2537" s="1">
        <v>10100958</v>
      </c>
      <c r="E2537" s="1" t="s">
        <v>3913</v>
      </c>
      <c r="F2537" s="1" t="s">
        <v>6</v>
      </c>
    </row>
    <row r="2538" spans="1:6" x14ac:dyDescent="0.25">
      <c r="A2538" s="1" t="s">
        <v>7467</v>
      </c>
      <c r="B2538" s="1" t="s">
        <v>7468</v>
      </c>
      <c r="C2538" s="1">
        <v>93031</v>
      </c>
      <c r="D2538" s="1">
        <v>900656</v>
      </c>
      <c r="E2538" s="1" t="s">
        <v>3747</v>
      </c>
      <c r="F2538" s="1" t="s">
        <v>6</v>
      </c>
    </row>
    <row r="2539" spans="1:6" x14ac:dyDescent="0.25">
      <c r="A2539" s="1" t="s">
        <v>7469</v>
      </c>
      <c r="B2539" s="1" t="s">
        <v>7470</v>
      </c>
      <c r="C2539" s="1">
        <v>116064</v>
      </c>
      <c r="D2539" s="1" t="s">
        <v>7471</v>
      </c>
      <c r="E2539" s="1" t="s">
        <v>568</v>
      </c>
      <c r="F2539" s="1" t="s">
        <v>6</v>
      </c>
    </row>
    <row r="2540" spans="1:6" x14ac:dyDescent="0.25">
      <c r="A2540" s="1" t="s">
        <v>5115</v>
      </c>
      <c r="B2540" s="1" t="s">
        <v>7472</v>
      </c>
      <c r="C2540" s="1">
        <v>60106</v>
      </c>
      <c r="D2540" s="1">
        <v>10305410</v>
      </c>
      <c r="E2540" s="1" t="s">
        <v>1612</v>
      </c>
      <c r="F2540" s="1" t="s">
        <v>6</v>
      </c>
    </row>
    <row r="2541" spans="1:6" x14ac:dyDescent="0.25">
      <c r="A2541" s="1" t="s">
        <v>7473</v>
      </c>
      <c r="B2541" s="1" t="s">
        <v>7474</v>
      </c>
      <c r="C2541" s="1">
        <v>102201</v>
      </c>
      <c r="D2541" s="1">
        <v>10305411</v>
      </c>
      <c r="E2541" s="1" t="s">
        <v>1612</v>
      </c>
      <c r="F2541" s="1" t="s">
        <v>6</v>
      </c>
    </row>
    <row r="2542" spans="1:6" x14ac:dyDescent="0.25">
      <c r="A2542" s="1" t="s">
        <v>4582</v>
      </c>
      <c r="B2542" s="1" t="s">
        <v>7475</v>
      </c>
      <c r="C2542" s="1">
        <v>31003</v>
      </c>
      <c r="D2542" s="1">
        <v>10306117</v>
      </c>
      <c r="E2542" s="1" t="s">
        <v>3913</v>
      </c>
      <c r="F2542" s="1" t="s">
        <v>6</v>
      </c>
    </row>
    <row r="2543" spans="1:6" x14ac:dyDescent="0.25">
      <c r="A2543" s="1" t="s">
        <v>7476</v>
      </c>
      <c r="B2543" s="1" t="s">
        <v>7477</v>
      </c>
      <c r="C2543" s="1">
        <v>93522</v>
      </c>
      <c r="D2543" s="1">
        <v>10204510</v>
      </c>
      <c r="E2543" s="1" t="s">
        <v>3747</v>
      </c>
      <c r="F2543" s="1" t="s">
        <v>6</v>
      </c>
    </row>
    <row r="2544" spans="1:6" x14ac:dyDescent="0.25">
      <c r="A2544" s="1" t="s">
        <v>7478</v>
      </c>
      <c r="B2544" s="1" t="s">
        <v>7479</v>
      </c>
      <c r="C2544" s="1">
        <v>805443</v>
      </c>
      <c r="D2544" s="1">
        <v>10504851</v>
      </c>
      <c r="E2544" s="1" t="s">
        <v>7389</v>
      </c>
      <c r="F2544" s="1" t="s">
        <v>6</v>
      </c>
    </row>
    <row r="2545" spans="1:6" x14ac:dyDescent="0.25">
      <c r="A2545" s="1" t="s">
        <v>7480</v>
      </c>
      <c r="B2545" s="1" t="s">
        <v>7481</v>
      </c>
      <c r="C2545" s="1">
        <v>805450</v>
      </c>
      <c r="D2545" s="1">
        <v>10504847</v>
      </c>
      <c r="E2545" s="1" t="s">
        <v>7389</v>
      </c>
      <c r="F2545" s="1" t="s">
        <v>6</v>
      </c>
    </row>
    <row r="2546" spans="1:6" x14ac:dyDescent="0.25">
      <c r="A2546" s="1" t="s">
        <v>7482</v>
      </c>
      <c r="B2546" s="1" t="s">
        <v>7483</v>
      </c>
      <c r="C2546" s="1">
        <v>805428</v>
      </c>
      <c r="D2546" s="1">
        <v>10402793</v>
      </c>
      <c r="E2546" s="1" t="s">
        <v>7389</v>
      </c>
      <c r="F2546" s="1" t="s">
        <v>6</v>
      </c>
    </row>
    <row r="2547" spans="1:6" x14ac:dyDescent="0.25">
      <c r="A2547" s="1" t="s">
        <v>7484</v>
      </c>
      <c r="B2547" s="1" t="s">
        <v>7485</v>
      </c>
      <c r="C2547" s="1">
        <v>92328</v>
      </c>
      <c r="D2547" s="1">
        <v>402105</v>
      </c>
      <c r="E2547" s="1" t="s">
        <v>3747</v>
      </c>
      <c r="F2547" s="1" t="s">
        <v>6</v>
      </c>
    </row>
    <row r="2548" spans="1:6" x14ac:dyDescent="0.25">
      <c r="A2548" s="1" t="s">
        <v>7486</v>
      </c>
      <c r="B2548" s="1" t="s">
        <v>7487</v>
      </c>
      <c r="C2548" s="1">
        <v>31028</v>
      </c>
      <c r="D2548" s="1">
        <v>10406667</v>
      </c>
      <c r="E2548" s="1" t="s">
        <v>3913</v>
      </c>
      <c r="F2548" s="1" t="s">
        <v>6</v>
      </c>
    </row>
    <row r="2549" spans="1:6" x14ac:dyDescent="0.25">
      <c r="A2549" s="1" t="s">
        <v>5140</v>
      </c>
      <c r="B2549" s="1" t="s">
        <v>7488</v>
      </c>
      <c r="C2549" s="1">
        <v>805489</v>
      </c>
      <c r="D2549" s="1">
        <v>10604955</v>
      </c>
      <c r="E2549" s="1" t="s">
        <v>7389</v>
      </c>
      <c r="F2549" s="1" t="s">
        <v>6</v>
      </c>
    </row>
    <row r="2550" spans="1:6" x14ac:dyDescent="0.25">
      <c r="A2550" s="1" t="s">
        <v>7489</v>
      </c>
      <c r="B2550" s="1" t="s">
        <v>7490</v>
      </c>
      <c r="C2550" s="1">
        <v>11138</v>
      </c>
      <c r="D2550" s="1" t="s">
        <v>7491</v>
      </c>
      <c r="E2550" s="1" t="s">
        <v>164</v>
      </c>
      <c r="F2550" s="1" t="s">
        <v>6</v>
      </c>
    </row>
    <row r="2551" spans="1:6" x14ac:dyDescent="0.25">
      <c r="A2551" s="1" t="s">
        <v>7492</v>
      </c>
      <c r="B2551" s="1" t="s">
        <v>7493</v>
      </c>
      <c r="C2551" s="1">
        <v>805365</v>
      </c>
      <c r="D2551" s="1">
        <v>10303120</v>
      </c>
      <c r="E2551" s="1" t="s">
        <v>7389</v>
      </c>
      <c r="F2551" s="1" t="s">
        <v>6</v>
      </c>
    </row>
    <row r="2552" spans="1:6" x14ac:dyDescent="0.25">
      <c r="A2552" s="1" t="s">
        <v>7494</v>
      </c>
      <c r="B2552" s="1" t="s">
        <v>7495</v>
      </c>
      <c r="C2552" s="1">
        <v>80628</v>
      </c>
      <c r="D2552" s="1" t="s">
        <v>7496</v>
      </c>
      <c r="E2552" s="1" t="s">
        <v>1889</v>
      </c>
      <c r="F2552" s="1" t="s">
        <v>6</v>
      </c>
    </row>
    <row r="2553" spans="1:6" x14ac:dyDescent="0.25">
      <c r="A2553" s="1" t="s">
        <v>7497</v>
      </c>
      <c r="B2553" s="1" t="s">
        <v>7498</v>
      </c>
      <c r="C2553" s="1">
        <v>800085</v>
      </c>
      <c r="D2553" s="1">
        <v>98</v>
      </c>
      <c r="E2553" s="1" t="s">
        <v>7499</v>
      </c>
      <c r="F2553" s="1" t="s">
        <v>6</v>
      </c>
    </row>
    <row r="2554" spans="1:6" x14ac:dyDescent="0.25">
      <c r="A2554" s="1" t="s">
        <v>7500</v>
      </c>
      <c r="B2554" s="1" t="s">
        <v>7501</v>
      </c>
      <c r="C2554" s="1">
        <v>90933</v>
      </c>
      <c r="D2554" s="1">
        <v>10500257</v>
      </c>
      <c r="E2554" s="1" t="s">
        <v>3747</v>
      </c>
      <c r="F2554" s="1" t="s">
        <v>6</v>
      </c>
    </row>
    <row r="2555" spans="1:6" x14ac:dyDescent="0.25">
      <c r="A2555" s="1" t="s">
        <v>7502</v>
      </c>
      <c r="B2555" s="1" t="s">
        <v>7503</v>
      </c>
      <c r="C2555" s="1">
        <v>31035</v>
      </c>
      <c r="D2555" s="1">
        <v>10503959</v>
      </c>
      <c r="E2555" s="1" t="s">
        <v>3913</v>
      </c>
      <c r="F2555" s="1" t="s">
        <v>6</v>
      </c>
    </row>
    <row r="2556" spans="1:6" x14ac:dyDescent="0.25">
      <c r="A2556" s="1" t="s">
        <v>7504</v>
      </c>
      <c r="B2556" s="1" t="s">
        <v>7505</v>
      </c>
      <c r="C2556" s="1">
        <v>805500</v>
      </c>
      <c r="D2556" s="1">
        <v>10702823</v>
      </c>
      <c r="E2556" s="1" t="s">
        <v>7389</v>
      </c>
      <c r="F2556" s="1" t="s">
        <v>6</v>
      </c>
    </row>
    <row r="2557" spans="1:6" x14ac:dyDescent="0.25">
      <c r="A2557" s="1" t="s">
        <v>734</v>
      </c>
      <c r="B2557" s="1" t="s">
        <v>7506</v>
      </c>
      <c r="C2557" s="1">
        <v>112480</v>
      </c>
      <c r="D2557" s="1">
        <v>26</v>
      </c>
      <c r="E2557" s="1" t="s">
        <v>424</v>
      </c>
      <c r="F2557" s="1" t="s">
        <v>6</v>
      </c>
    </row>
    <row r="2558" spans="1:6" x14ac:dyDescent="0.25">
      <c r="A2558" s="1" t="s">
        <v>7507</v>
      </c>
      <c r="B2558" s="1" t="s">
        <v>7508</v>
      </c>
      <c r="C2558" s="1">
        <v>116150</v>
      </c>
      <c r="D2558" s="1">
        <v>10704093</v>
      </c>
      <c r="E2558" s="1" t="s">
        <v>568</v>
      </c>
      <c r="F2558" s="1" t="s">
        <v>6</v>
      </c>
    </row>
    <row r="2559" spans="1:6" x14ac:dyDescent="0.25">
      <c r="A2559" s="1" t="s">
        <v>7509</v>
      </c>
      <c r="B2559" s="1" t="s">
        <v>7510</v>
      </c>
      <c r="C2559" s="1">
        <v>116728</v>
      </c>
      <c r="D2559" s="1" t="s">
        <v>7511</v>
      </c>
      <c r="E2559" s="1" t="s">
        <v>424</v>
      </c>
      <c r="F2559" s="1" t="s">
        <v>6</v>
      </c>
    </row>
    <row r="2560" spans="1:6" x14ac:dyDescent="0.25">
      <c r="A2560" s="1" t="s">
        <v>6049</v>
      </c>
      <c r="B2560" s="1" t="s">
        <v>7512</v>
      </c>
      <c r="C2560" s="1">
        <v>116707</v>
      </c>
      <c r="D2560" s="1" t="s">
        <v>7513</v>
      </c>
      <c r="E2560" s="1" t="s">
        <v>424</v>
      </c>
      <c r="F2560" s="1" t="s">
        <v>6</v>
      </c>
    </row>
    <row r="2561" spans="1:6" x14ac:dyDescent="0.25">
      <c r="A2561" s="1" t="s">
        <v>7514</v>
      </c>
      <c r="B2561" s="1" t="s">
        <v>7515</v>
      </c>
      <c r="C2561" s="1">
        <v>112782</v>
      </c>
      <c r="D2561" s="1">
        <v>161</v>
      </c>
      <c r="E2561" s="1" t="s">
        <v>424</v>
      </c>
      <c r="F2561" s="1" t="s">
        <v>6</v>
      </c>
    </row>
    <row r="2562" spans="1:6" x14ac:dyDescent="0.25">
      <c r="A2562" s="1" t="s">
        <v>7516</v>
      </c>
      <c r="B2562" s="1" t="s">
        <v>7517</v>
      </c>
      <c r="C2562" s="1" t="s">
        <v>7518</v>
      </c>
      <c r="D2562" s="1" t="s">
        <v>7519</v>
      </c>
      <c r="E2562" s="1" t="s">
        <v>424</v>
      </c>
      <c r="F2562" s="1" t="s">
        <v>6</v>
      </c>
    </row>
    <row r="2563" spans="1:6" x14ac:dyDescent="0.25">
      <c r="A2563" s="1" t="s">
        <v>7520</v>
      </c>
      <c r="B2563" s="1" t="s">
        <v>7521</v>
      </c>
      <c r="C2563" s="1">
        <v>31046</v>
      </c>
      <c r="D2563" s="1">
        <v>10406778</v>
      </c>
      <c r="E2563" s="1" t="s">
        <v>3913</v>
      </c>
      <c r="F2563" s="1" t="s">
        <v>6</v>
      </c>
    </row>
    <row r="2564" spans="1:6" x14ac:dyDescent="0.25">
      <c r="A2564" s="1" t="s">
        <v>7522</v>
      </c>
      <c r="B2564" s="1" t="s">
        <v>7523</v>
      </c>
      <c r="C2564" s="1">
        <v>11039</v>
      </c>
      <c r="D2564" s="1">
        <v>10200510</v>
      </c>
      <c r="E2564" s="1" t="s">
        <v>164</v>
      </c>
      <c r="F2564" s="1" t="s">
        <v>6</v>
      </c>
    </row>
    <row r="2565" spans="1:6" x14ac:dyDescent="0.25">
      <c r="A2565" s="1" t="s">
        <v>4525</v>
      </c>
      <c r="B2565" s="1" t="s">
        <v>7524</v>
      </c>
      <c r="C2565" s="1">
        <v>31055</v>
      </c>
      <c r="D2565" s="1">
        <v>10700811</v>
      </c>
      <c r="E2565" s="1" t="s">
        <v>3913</v>
      </c>
      <c r="F2565" s="1" t="s">
        <v>6</v>
      </c>
    </row>
    <row r="2566" spans="1:6" x14ac:dyDescent="0.25">
      <c r="A2566" s="1" t="s">
        <v>7525</v>
      </c>
      <c r="B2566" s="1" t="s">
        <v>7526</v>
      </c>
      <c r="C2566" s="1" t="s">
        <v>7527</v>
      </c>
      <c r="D2566" s="1" t="s">
        <v>7528</v>
      </c>
      <c r="E2566" s="1" t="s">
        <v>424</v>
      </c>
      <c r="F2566" s="1" t="s">
        <v>6</v>
      </c>
    </row>
    <row r="2567" spans="1:6" x14ac:dyDescent="0.25">
      <c r="A2567" s="1" t="s">
        <v>5726</v>
      </c>
      <c r="B2567" s="1" t="s">
        <v>7529</v>
      </c>
      <c r="C2567" s="1" t="s">
        <v>7530</v>
      </c>
      <c r="D2567" s="1" t="s">
        <v>7531</v>
      </c>
      <c r="E2567" s="1" t="s">
        <v>4236</v>
      </c>
      <c r="F2567" s="1" t="s">
        <v>6</v>
      </c>
    </row>
    <row r="2568" spans="1:6" x14ac:dyDescent="0.25">
      <c r="A2568" s="1" t="s">
        <v>7532</v>
      </c>
      <c r="B2568" s="1" t="s">
        <v>7533</v>
      </c>
      <c r="C2568" s="1">
        <v>805447</v>
      </c>
      <c r="D2568" s="1">
        <v>10504845</v>
      </c>
      <c r="E2568" s="1" t="s">
        <v>7389</v>
      </c>
      <c r="F2568" s="1" t="s">
        <v>6</v>
      </c>
    </row>
    <row r="2569" spans="1:6" x14ac:dyDescent="0.25">
      <c r="A2569" s="1" t="s">
        <v>6397</v>
      </c>
      <c r="B2569" s="1" t="s">
        <v>7534</v>
      </c>
      <c r="C2569" s="1">
        <v>11154</v>
      </c>
      <c r="D2569" s="1">
        <v>364</v>
      </c>
      <c r="E2569" s="1" t="s">
        <v>6852</v>
      </c>
      <c r="F2569" s="1" t="s">
        <v>6</v>
      </c>
    </row>
    <row r="2570" spans="1:6" x14ac:dyDescent="0.25">
      <c r="A2570" s="1" t="s">
        <v>7535</v>
      </c>
      <c r="B2570" s="1" t="s">
        <v>7536</v>
      </c>
      <c r="C2570" s="1">
        <v>11156</v>
      </c>
      <c r="D2570" s="1" t="s">
        <v>7537</v>
      </c>
      <c r="E2570" s="1" t="s">
        <v>6852</v>
      </c>
      <c r="F2570" s="1" t="s">
        <v>6</v>
      </c>
    </row>
    <row r="2571" spans="1:6" x14ac:dyDescent="0.25">
      <c r="A2571" s="1" t="s">
        <v>7538</v>
      </c>
      <c r="B2571" s="1" t="s">
        <v>7539</v>
      </c>
      <c r="C2571" s="1">
        <v>31641</v>
      </c>
      <c r="D2571" s="1">
        <v>10801805</v>
      </c>
      <c r="E2571" s="1" t="s">
        <v>1261</v>
      </c>
      <c r="F2571" s="1" t="s">
        <v>6</v>
      </c>
    </row>
    <row r="2572" spans="1:6" x14ac:dyDescent="0.25">
      <c r="A2572" s="1" t="s">
        <v>7540</v>
      </c>
      <c r="B2572" s="1" t="s">
        <v>7541</v>
      </c>
      <c r="C2572" s="1">
        <v>11152</v>
      </c>
      <c r="D2572" s="1" t="s">
        <v>7542</v>
      </c>
      <c r="E2572" s="1" t="s">
        <v>6852</v>
      </c>
      <c r="F2572" s="1" t="s">
        <v>6</v>
      </c>
    </row>
    <row r="2573" spans="1:6" x14ac:dyDescent="0.25">
      <c r="A2573" s="1" t="s">
        <v>7543</v>
      </c>
      <c r="B2573" s="1" t="s">
        <v>7544</v>
      </c>
      <c r="C2573" s="1">
        <v>10323</v>
      </c>
      <c r="D2573" s="1">
        <v>10802715</v>
      </c>
      <c r="E2573" s="1" t="s">
        <v>1253</v>
      </c>
      <c r="F2573" s="1" t="s">
        <v>6</v>
      </c>
    </row>
    <row r="2574" spans="1:6" x14ac:dyDescent="0.25">
      <c r="A2574" s="1" t="s">
        <v>4607</v>
      </c>
      <c r="B2574" s="1" t="s">
        <v>7545</v>
      </c>
      <c r="C2574" s="1">
        <v>805586</v>
      </c>
      <c r="D2574" s="1">
        <v>11001417</v>
      </c>
      <c r="E2574" s="1" t="s">
        <v>7389</v>
      </c>
      <c r="F2574" s="1" t="s">
        <v>6</v>
      </c>
    </row>
    <row r="2575" spans="1:6" x14ac:dyDescent="0.25">
      <c r="A2575" s="1" t="s">
        <v>7546</v>
      </c>
      <c r="B2575" s="1" t="s">
        <v>7547</v>
      </c>
      <c r="C2575" s="1">
        <v>30767</v>
      </c>
      <c r="D2575" s="1">
        <v>90803773</v>
      </c>
      <c r="E2575" s="1" t="s">
        <v>3913</v>
      </c>
      <c r="F2575" s="1" t="s">
        <v>6</v>
      </c>
    </row>
    <row r="2576" spans="1:6" x14ac:dyDescent="0.25">
      <c r="A2576" s="1" t="s">
        <v>7548</v>
      </c>
      <c r="B2576" s="1" t="s">
        <v>7549</v>
      </c>
      <c r="C2576" s="1">
        <v>11192</v>
      </c>
      <c r="D2576" s="1">
        <v>486</v>
      </c>
      <c r="E2576" s="1" t="s">
        <v>6852</v>
      </c>
      <c r="F2576" s="1" t="s">
        <v>6</v>
      </c>
    </row>
    <row r="2577" spans="1:6" x14ac:dyDescent="0.25">
      <c r="A2577" s="1" t="s">
        <v>7550</v>
      </c>
      <c r="B2577" s="1" t="s">
        <v>7551</v>
      </c>
      <c r="C2577" s="1">
        <v>106011</v>
      </c>
      <c r="D2577" s="1">
        <v>10601585</v>
      </c>
      <c r="E2577" s="1" t="s">
        <v>1612</v>
      </c>
      <c r="F2577" s="1" t="s">
        <v>6</v>
      </c>
    </row>
    <row r="2578" spans="1:6" x14ac:dyDescent="0.25">
      <c r="A2578" s="1" t="s">
        <v>7552</v>
      </c>
      <c r="B2578" s="1" t="s">
        <v>7553</v>
      </c>
      <c r="C2578" s="1">
        <v>127080</v>
      </c>
      <c r="D2578" s="1">
        <v>31510504</v>
      </c>
      <c r="E2578" s="1" t="s">
        <v>3876</v>
      </c>
      <c r="F2578" s="1" t="s">
        <v>6</v>
      </c>
    </row>
    <row r="2579" spans="1:6" x14ac:dyDescent="0.25">
      <c r="A2579" s="1" t="s">
        <v>6917</v>
      </c>
      <c r="B2579" s="1" t="s">
        <v>7554</v>
      </c>
      <c r="C2579" s="1">
        <v>1481</v>
      </c>
      <c r="D2579" s="1">
        <v>56900429</v>
      </c>
      <c r="E2579" s="1" t="s">
        <v>612</v>
      </c>
      <c r="F2579" s="1" t="s">
        <v>6</v>
      </c>
    </row>
    <row r="2580" spans="1:6" x14ac:dyDescent="0.25">
      <c r="A2580" s="1" t="s">
        <v>7555</v>
      </c>
      <c r="B2580" s="1" t="s">
        <v>7556</v>
      </c>
      <c r="C2580" s="1">
        <v>94147</v>
      </c>
      <c r="D2580" s="1">
        <v>10503267</v>
      </c>
      <c r="E2580" s="1" t="s">
        <v>3747</v>
      </c>
      <c r="F2580" s="1" t="s">
        <v>6</v>
      </c>
    </row>
    <row r="2581" spans="1:6" x14ac:dyDescent="0.25">
      <c r="A2581" s="1" t="s">
        <v>7557</v>
      </c>
      <c r="B2581" s="1" t="s">
        <v>7558</v>
      </c>
      <c r="C2581" s="1">
        <v>805609</v>
      </c>
      <c r="D2581" s="1">
        <v>11104303</v>
      </c>
      <c r="E2581" s="1" t="s">
        <v>7389</v>
      </c>
      <c r="F2581" s="1" t="s">
        <v>6</v>
      </c>
    </row>
    <row r="2582" spans="1:6" x14ac:dyDescent="0.25">
      <c r="A2582" s="1" t="s">
        <v>7559</v>
      </c>
      <c r="B2582" s="1" t="s">
        <v>7560</v>
      </c>
      <c r="C2582" s="1">
        <v>12008</v>
      </c>
      <c r="D2582" s="1" t="s">
        <v>7561</v>
      </c>
      <c r="E2582" s="1" t="s">
        <v>6852</v>
      </c>
      <c r="F2582" s="1" t="s">
        <v>6</v>
      </c>
    </row>
    <row r="2583" spans="1:6" x14ac:dyDescent="0.25">
      <c r="A2583" s="1" t="s">
        <v>7562</v>
      </c>
      <c r="B2583" s="1" t="s">
        <v>7563</v>
      </c>
      <c r="C2583" s="1">
        <v>94637</v>
      </c>
      <c r="D2583" s="1">
        <v>11105391</v>
      </c>
      <c r="E2583" s="1" t="s">
        <v>3747</v>
      </c>
      <c r="F2583" s="1" t="s">
        <v>6</v>
      </c>
    </row>
    <row r="2584" spans="1:6" x14ac:dyDescent="0.25">
      <c r="A2584" s="1" t="s">
        <v>7564</v>
      </c>
      <c r="B2584" s="1" t="s">
        <v>7565</v>
      </c>
      <c r="C2584" s="1" t="s">
        <v>7566</v>
      </c>
      <c r="D2584" s="1" t="s">
        <v>7567</v>
      </c>
      <c r="E2584" s="1" t="s">
        <v>424</v>
      </c>
      <c r="F2584" s="1" t="s">
        <v>6</v>
      </c>
    </row>
    <row r="2585" spans="1:6" x14ac:dyDescent="0.25">
      <c r="A2585" s="1" t="s">
        <v>7568</v>
      </c>
      <c r="B2585" s="1" t="s">
        <v>7569</v>
      </c>
      <c r="C2585" s="1">
        <v>94668</v>
      </c>
      <c r="D2585" s="1">
        <v>11000979</v>
      </c>
      <c r="E2585" s="1" t="s">
        <v>3747</v>
      </c>
      <c r="F2585" s="1" t="s">
        <v>6</v>
      </c>
    </row>
    <row r="2586" spans="1:6" x14ac:dyDescent="0.25">
      <c r="A2586" s="1" t="s">
        <v>7570</v>
      </c>
      <c r="B2586" s="1" t="s">
        <v>7571</v>
      </c>
      <c r="C2586" s="1" t="s">
        <v>7572</v>
      </c>
      <c r="D2586" s="1" t="s">
        <v>7573</v>
      </c>
      <c r="E2586" s="1" t="s">
        <v>424</v>
      </c>
      <c r="F2586" s="1" t="s">
        <v>6</v>
      </c>
    </row>
    <row r="2587" spans="1:6" x14ac:dyDescent="0.25">
      <c r="A2587" s="1" t="s">
        <v>5852</v>
      </c>
      <c r="B2587" s="1" t="s">
        <v>7574</v>
      </c>
      <c r="C2587" s="1">
        <v>805585</v>
      </c>
      <c r="D2587" s="1">
        <v>11002776</v>
      </c>
      <c r="E2587" s="1" t="s">
        <v>7389</v>
      </c>
      <c r="F2587" s="1" t="s">
        <v>6</v>
      </c>
    </row>
    <row r="2588" spans="1:6" x14ac:dyDescent="0.25">
      <c r="A2588" s="1" t="s">
        <v>7575</v>
      </c>
      <c r="B2588" s="1" t="s">
        <v>7576</v>
      </c>
      <c r="C2588" s="1">
        <v>10608</v>
      </c>
      <c r="D2588" s="1">
        <v>10406680</v>
      </c>
      <c r="E2588" s="1" t="s">
        <v>1612</v>
      </c>
      <c r="F2588" s="1" t="s">
        <v>6</v>
      </c>
    </row>
    <row r="2589" spans="1:6" x14ac:dyDescent="0.25">
      <c r="A2589" s="1" t="s">
        <v>7577</v>
      </c>
      <c r="B2589" s="1" t="s">
        <v>7578</v>
      </c>
      <c r="C2589" s="1">
        <v>805633</v>
      </c>
      <c r="D2589" s="1">
        <v>11206408</v>
      </c>
      <c r="E2589" s="1" t="s">
        <v>7389</v>
      </c>
      <c r="F2589" s="1" t="s">
        <v>6</v>
      </c>
    </row>
    <row r="2590" spans="1:6" x14ac:dyDescent="0.25">
      <c r="A2590" s="1" t="s">
        <v>7579</v>
      </c>
      <c r="B2590" s="1" t="s">
        <v>7580</v>
      </c>
      <c r="C2590" s="1">
        <v>31104</v>
      </c>
      <c r="D2590" s="1">
        <v>11206413</v>
      </c>
      <c r="E2590" s="1" t="s">
        <v>3913</v>
      </c>
      <c r="F2590" s="1" t="s">
        <v>6</v>
      </c>
    </row>
    <row r="2591" spans="1:6" x14ac:dyDescent="0.25">
      <c r="A2591" s="1" t="s">
        <v>4125</v>
      </c>
      <c r="B2591" s="1" t="s">
        <v>7581</v>
      </c>
      <c r="C2591" s="1">
        <v>94548</v>
      </c>
      <c r="D2591" s="1">
        <v>11000945</v>
      </c>
      <c r="E2591" s="1" t="s">
        <v>3747</v>
      </c>
      <c r="F2591" s="1" t="s">
        <v>6</v>
      </c>
    </row>
    <row r="2592" spans="1:6" x14ac:dyDescent="0.25">
      <c r="A2592" s="1" t="s">
        <v>7582</v>
      </c>
      <c r="B2592" s="1" t="s">
        <v>7583</v>
      </c>
      <c r="C2592" s="1">
        <v>12085</v>
      </c>
      <c r="D2592" s="1" t="s">
        <v>7584</v>
      </c>
      <c r="E2592" s="1" t="s">
        <v>6852</v>
      </c>
      <c r="F2592" s="1" t="s">
        <v>6</v>
      </c>
    </row>
    <row r="2593" spans="1:6" x14ac:dyDescent="0.25">
      <c r="A2593" s="1" t="s">
        <v>7585</v>
      </c>
      <c r="B2593" s="1" t="s">
        <v>7586</v>
      </c>
      <c r="C2593" s="1">
        <v>4828</v>
      </c>
      <c r="D2593" s="1">
        <v>11214151</v>
      </c>
      <c r="E2593" s="1" t="s">
        <v>185</v>
      </c>
      <c r="F2593" s="1" t="s">
        <v>6</v>
      </c>
    </row>
    <row r="2594" spans="1:6" x14ac:dyDescent="0.25">
      <c r="A2594" s="1" t="s">
        <v>7587</v>
      </c>
      <c r="B2594" s="1" t="s">
        <v>7588</v>
      </c>
      <c r="C2594" s="1">
        <v>120330060</v>
      </c>
      <c r="D2594" s="1">
        <v>20305015</v>
      </c>
      <c r="E2594" s="1" t="s">
        <v>1261</v>
      </c>
      <c r="F2594" s="1" t="s">
        <v>6</v>
      </c>
    </row>
    <row r="2595" spans="1:6" x14ac:dyDescent="0.25">
      <c r="A2595" s="1" t="s">
        <v>7589</v>
      </c>
      <c r="B2595" s="1" t="s">
        <v>7590</v>
      </c>
      <c r="C2595" s="1">
        <v>112020</v>
      </c>
      <c r="D2595" s="1">
        <v>11202049</v>
      </c>
      <c r="E2595" s="1" t="s">
        <v>1612</v>
      </c>
      <c r="F2595" s="1" t="s">
        <v>6</v>
      </c>
    </row>
    <row r="2596" spans="1:6" x14ac:dyDescent="0.25">
      <c r="A2596" s="1" t="s">
        <v>7591</v>
      </c>
      <c r="B2596" s="1" t="s">
        <v>7592</v>
      </c>
      <c r="C2596" s="1">
        <v>4864</v>
      </c>
      <c r="D2596" s="1">
        <v>11200530</v>
      </c>
      <c r="E2596" s="1" t="s">
        <v>185</v>
      </c>
      <c r="F2596" s="1" t="s">
        <v>6</v>
      </c>
    </row>
    <row r="2597" spans="1:6" x14ac:dyDescent="0.25">
      <c r="A2597" s="1" t="s">
        <v>7593</v>
      </c>
      <c r="B2597" s="1" t="s">
        <v>7594</v>
      </c>
      <c r="C2597" s="1" t="s">
        <v>7595</v>
      </c>
      <c r="D2597" s="1" t="s">
        <v>7596</v>
      </c>
      <c r="E2597" s="1" t="s">
        <v>3934</v>
      </c>
      <c r="F2597" s="1" t="s">
        <v>6</v>
      </c>
    </row>
    <row r="2598" spans="1:6" x14ac:dyDescent="0.25">
      <c r="A2598" s="1" t="s">
        <v>7597</v>
      </c>
      <c r="B2598" s="1" t="s">
        <v>7598</v>
      </c>
      <c r="C2598" s="1">
        <v>94695</v>
      </c>
      <c r="D2598" s="1">
        <v>11105308</v>
      </c>
      <c r="E2598" s="1" t="s">
        <v>3747</v>
      </c>
      <c r="F2598" s="1" t="s">
        <v>6</v>
      </c>
    </row>
    <row r="2599" spans="1:6" x14ac:dyDescent="0.25">
      <c r="A2599" s="1" t="s">
        <v>7599</v>
      </c>
      <c r="B2599" s="1" t="s">
        <v>7600</v>
      </c>
      <c r="C2599" s="1">
        <v>84663</v>
      </c>
      <c r="D2599" s="1">
        <v>10311265</v>
      </c>
      <c r="E2599" s="1" t="s">
        <v>185</v>
      </c>
      <c r="F2599" s="1" t="s">
        <v>6</v>
      </c>
    </row>
    <row r="2600" spans="1:6" x14ac:dyDescent="0.25">
      <c r="A2600" s="1" t="s">
        <v>7601</v>
      </c>
      <c r="B2600" s="1" t="s">
        <v>7602</v>
      </c>
      <c r="C2600" s="1">
        <v>93899</v>
      </c>
      <c r="D2600" s="1">
        <v>10304721</v>
      </c>
      <c r="E2600" s="1" t="s">
        <v>3747</v>
      </c>
      <c r="F2600" s="1" t="s">
        <v>6</v>
      </c>
    </row>
    <row r="2601" spans="1:6" x14ac:dyDescent="0.25">
      <c r="A2601" s="1" t="s">
        <v>7603</v>
      </c>
      <c r="B2601" s="1" t="s">
        <v>7604</v>
      </c>
      <c r="C2601" s="1">
        <v>94925</v>
      </c>
      <c r="D2601" s="1">
        <v>11206318</v>
      </c>
      <c r="E2601" s="1" t="s">
        <v>3747</v>
      </c>
      <c r="F2601" s="1" t="s">
        <v>6</v>
      </c>
    </row>
    <row r="2602" spans="1:6" x14ac:dyDescent="0.25">
      <c r="A2602" s="1" t="s">
        <v>7605</v>
      </c>
      <c r="B2602" s="1" t="s">
        <v>7606</v>
      </c>
      <c r="C2602" s="1">
        <v>1204</v>
      </c>
      <c r="D2602" s="1" t="s">
        <v>7607</v>
      </c>
      <c r="E2602" s="1" t="s">
        <v>6852</v>
      </c>
      <c r="F2602" s="1" t="s">
        <v>6</v>
      </c>
    </row>
    <row r="2603" spans="1:6" x14ac:dyDescent="0.25">
      <c r="A2603" s="1" t="s">
        <v>7608</v>
      </c>
      <c r="B2603" s="1" t="s">
        <v>7609</v>
      </c>
      <c r="C2603" s="1">
        <v>805706</v>
      </c>
      <c r="D2603" s="1">
        <v>20306885</v>
      </c>
      <c r="E2603" s="1" t="s">
        <v>7389</v>
      </c>
      <c r="F2603" s="1" t="s">
        <v>6</v>
      </c>
    </row>
    <row r="2604" spans="1:6" x14ac:dyDescent="0.25">
      <c r="A2604" s="1" t="s">
        <v>6419</v>
      </c>
      <c r="B2604" s="1" t="s">
        <v>7610</v>
      </c>
      <c r="C2604" s="1">
        <v>95091</v>
      </c>
      <c r="D2604" s="1">
        <v>11105359</v>
      </c>
      <c r="E2604" s="1" t="s">
        <v>3747</v>
      </c>
      <c r="F2604" s="1" t="s">
        <v>6</v>
      </c>
    </row>
    <row r="2605" spans="1:6" x14ac:dyDescent="0.25">
      <c r="A2605" s="1" t="s">
        <v>7611</v>
      </c>
      <c r="B2605" s="1" t="s">
        <v>7612</v>
      </c>
      <c r="C2605" s="1">
        <v>31135</v>
      </c>
      <c r="D2605" s="1" t="s">
        <v>7613</v>
      </c>
      <c r="E2605" s="1" t="s">
        <v>3913</v>
      </c>
      <c r="F2605" s="1" t="s">
        <v>6</v>
      </c>
    </row>
    <row r="2606" spans="1:6" x14ac:dyDescent="0.25">
      <c r="A2606" s="1" t="s">
        <v>4139</v>
      </c>
      <c r="B2606" s="1" t="s">
        <v>7614</v>
      </c>
      <c r="C2606" s="1">
        <v>91934</v>
      </c>
      <c r="D2606" s="1">
        <v>111216</v>
      </c>
      <c r="E2606" s="1" t="s">
        <v>3747</v>
      </c>
      <c r="F2606" s="1" t="s">
        <v>6</v>
      </c>
    </row>
    <row r="2607" spans="1:6" x14ac:dyDescent="0.25">
      <c r="A2607" s="1" t="s">
        <v>7615</v>
      </c>
      <c r="B2607" s="1" t="s">
        <v>7616</v>
      </c>
      <c r="C2607" s="1" t="s">
        <v>7617</v>
      </c>
      <c r="D2607" s="1" t="s">
        <v>7618</v>
      </c>
      <c r="E2607" s="1" t="s">
        <v>424</v>
      </c>
      <c r="F2607" s="1" t="s">
        <v>6</v>
      </c>
    </row>
    <row r="2608" spans="1:6" x14ac:dyDescent="0.25">
      <c r="A2608" s="1" t="s">
        <v>7619</v>
      </c>
      <c r="B2608" s="1" t="s">
        <v>7620</v>
      </c>
      <c r="C2608" s="1" t="s">
        <v>7621</v>
      </c>
      <c r="D2608" s="1" t="s">
        <v>7622</v>
      </c>
      <c r="E2608" s="1" t="s">
        <v>3881</v>
      </c>
      <c r="F2608" s="1" t="s">
        <v>6</v>
      </c>
    </row>
    <row r="2609" spans="1:6" x14ac:dyDescent="0.25">
      <c r="A2609" s="1" t="s">
        <v>7623</v>
      </c>
      <c r="B2609" s="1" t="s">
        <v>7624</v>
      </c>
      <c r="C2609" s="1">
        <v>805597</v>
      </c>
      <c r="D2609" s="1">
        <v>11101171</v>
      </c>
      <c r="E2609" s="1" t="s">
        <v>7389</v>
      </c>
      <c r="F2609" s="1" t="s">
        <v>6</v>
      </c>
    </row>
    <row r="2610" spans="1:6" x14ac:dyDescent="0.25">
      <c r="A2610" s="1" t="s">
        <v>7625</v>
      </c>
      <c r="B2610" s="1" t="s">
        <v>7626</v>
      </c>
      <c r="C2610" s="1">
        <v>805598</v>
      </c>
      <c r="D2610" s="1">
        <v>11101159</v>
      </c>
      <c r="E2610" s="1" t="s">
        <v>7389</v>
      </c>
      <c r="F2610" s="1" t="s">
        <v>6</v>
      </c>
    </row>
    <row r="2611" spans="1:6" x14ac:dyDescent="0.25">
      <c r="A2611" s="1" t="s">
        <v>7627</v>
      </c>
      <c r="B2611" s="1" t="s">
        <v>7628</v>
      </c>
      <c r="C2611" s="1" t="s">
        <v>7629</v>
      </c>
      <c r="D2611" s="1" t="s">
        <v>7630</v>
      </c>
      <c r="E2611" s="1" t="s">
        <v>424</v>
      </c>
      <c r="F2611" s="1" t="s">
        <v>6</v>
      </c>
    </row>
    <row r="2612" spans="1:6" x14ac:dyDescent="0.25">
      <c r="A2612" s="1" t="s">
        <v>6462</v>
      </c>
      <c r="B2612" s="1" t="s">
        <v>7631</v>
      </c>
      <c r="C2612" s="1" t="s">
        <v>7632</v>
      </c>
      <c r="D2612" s="1" t="s">
        <v>7633</v>
      </c>
      <c r="E2612" s="1" t="s">
        <v>3881</v>
      </c>
      <c r="F2612" s="1" t="s">
        <v>6</v>
      </c>
    </row>
    <row r="2613" spans="1:6" x14ac:dyDescent="0.25">
      <c r="A2613" s="1" t="s">
        <v>2661</v>
      </c>
      <c r="B2613" s="1" t="s">
        <v>7634</v>
      </c>
      <c r="C2613" s="1" t="s">
        <v>7635</v>
      </c>
      <c r="D2613" s="1" t="s">
        <v>7636</v>
      </c>
      <c r="E2613" s="1" t="s">
        <v>3881</v>
      </c>
      <c r="F2613" s="1" t="s">
        <v>6</v>
      </c>
    </row>
    <row r="2614" spans="1:6" x14ac:dyDescent="0.25">
      <c r="A2614" s="1" t="s">
        <v>7637</v>
      </c>
      <c r="B2614" s="1" t="s">
        <v>7638</v>
      </c>
      <c r="C2614" s="1">
        <v>12078</v>
      </c>
      <c r="D2614" s="1">
        <v>20404317</v>
      </c>
      <c r="E2614" s="1" t="s">
        <v>1612</v>
      </c>
      <c r="F2614" s="1" t="s">
        <v>6</v>
      </c>
    </row>
    <row r="2615" spans="1:6" x14ac:dyDescent="0.25">
      <c r="A2615" s="1" t="s">
        <v>7639</v>
      </c>
      <c r="B2615" s="1" t="s">
        <v>7640</v>
      </c>
      <c r="C2615" s="1" t="s">
        <v>7641</v>
      </c>
      <c r="D2615" s="1" t="s">
        <v>7642</v>
      </c>
      <c r="E2615" s="1" t="s">
        <v>3881</v>
      </c>
      <c r="F2615" s="1" t="s">
        <v>6</v>
      </c>
    </row>
    <row r="2616" spans="1:6" x14ac:dyDescent="0.25">
      <c r="A2616" s="1" t="s">
        <v>7643</v>
      </c>
      <c r="B2616" s="1" t="s">
        <v>7644</v>
      </c>
      <c r="C2616" s="1">
        <v>128129</v>
      </c>
      <c r="D2616" s="1" t="s">
        <v>7645</v>
      </c>
      <c r="E2616" s="1" t="s">
        <v>568</v>
      </c>
      <c r="F2616" s="1" t="s">
        <v>6</v>
      </c>
    </row>
    <row r="2617" spans="1:6" x14ac:dyDescent="0.25">
      <c r="A2617" s="1" t="s">
        <v>7646</v>
      </c>
      <c r="B2617" s="1" t="s">
        <v>7647</v>
      </c>
      <c r="C2617" s="1">
        <v>31145</v>
      </c>
      <c r="D2617" s="1">
        <v>20502257</v>
      </c>
      <c r="E2617" s="1" t="s">
        <v>3913</v>
      </c>
      <c r="F2617" s="1" t="s">
        <v>6</v>
      </c>
    </row>
    <row r="2618" spans="1:6" x14ac:dyDescent="0.25">
      <c r="A2618" s="1" t="s">
        <v>6797</v>
      </c>
      <c r="B2618" s="1" t="s">
        <v>7648</v>
      </c>
      <c r="C2618" s="1">
        <v>128011</v>
      </c>
      <c r="D2618" s="1">
        <v>20103363</v>
      </c>
      <c r="E2618" s="1" t="s">
        <v>568</v>
      </c>
      <c r="F2618" s="1" t="s">
        <v>6</v>
      </c>
    </row>
    <row r="2619" spans="1:6" x14ac:dyDescent="0.25">
      <c r="A2619" s="1" t="s">
        <v>7649</v>
      </c>
      <c r="B2619" s="1" t="s">
        <v>7650</v>
      </c>
      <c r="C2619" s="1" t="s">
        <v>7651</v>
      </c>
      <c r="D2619" s="1" t="s">
        <v>7652</v>
      </c>
      <c r="E2619" s="1" t="s">
        <v>3881</v>
      </c>
      <c r="F2619" s="1" t="s">
        <v>6</v>
      </c>
    </row>
    <row r="2620" spans="1:6" x14ac:dyDescent="0.25">
      <c r="A2620" s="1" t="s">
        <v>7653</v>
      </c>
      <c r="B2620" s="1" t="s">
        <v>7654</v>
      </c>
      <c r="C2620" s="1">
        <v>28</v>
      </c>
      <c r="D2620" s="1">
        <v>20302655</v>
      </c>
      <c r="E2620" s="1" t="s">
        <v>7655</v>
      </c>
      <c r="F2620" s="1" t="s">
        <v>6</v>
      </c>
    </row>
    <row r="2621" spans="1:6" x14ac:dyDescent="0.25">
      <c r="A2621" s="1" t="s">
        <v>5223</v>
      </c>
      <c r="B2621" s="1" t="s">
        <v>7656</v>
      </c>
      <c r="C2621" s="1" t="s">
        <v>7657</v>
      </c>
      <c r="D2621" s="1" t="s">
        <v>7658</v>
      </c>
      <c r="E2621" s="1" t="s">
        <v>3881</v>
      </c>
      <c r="F2621" s="1" t="s">
        <v>6</v>
      </c>
    </row>
    <row r="2622" spans="1:6" x14ac:dyDescent="0.25">
      <c r="A2622" s="1" t="s">
        <v>7659</v>
      </c>
      <c r="B2622" s="1" t="s">
        <v>7660</v>
      </c>
      <c r="C2622" s="1">
        <v>133</v>
      </c>
      <c r="D2622" s="1">
        <v>20601857</v>
      </c>
      <c r="E2622" s="1" t="s">
        <v>7655</v>
      </c>
      <c r="F2622" s="1" t="s">
        <v>6</v>
      </c>
    </row>
    <row r="2623" spans="1:6" x14ac:dyDescent="0.25">
      <c r="A2623" s="1" t="s">
        <v>7661</v>
      </c>
      <c r="B2623" s="1" t="s">
        <v>7662</v>
      </c>
      <c r="C2623" s="1" t="s">
        <v>7663</v>
      </c>
      <c r="D2623" s="1" t="s">
        <v>7664</v>
      </c>
      <c r="E2623" s="1" t="s">
        <v>3923</v>
      </c>
      <c r="F2623" s="1" t="s">
        <v>6</v>
      </c>
    </row>
    <row r="2624" spans="1:6" x14ac:dyDescent="0.25">
      <c r="A2624" s="1" t="s">
        <v>7665</v>
      </c>
      <c r="B2624" s="1" t="s">
        <v>7666</v>
      </c>
      <c r="C2624" s="1" t="s">
        <v>7667</v>
      </c>
      <c r="D2624" s="1" t="s">
        <v>7668</v>
      </c>
      <c r="E2624" s="1" t="s">
        <v>3881</v>
      </c>
      <c r="F2624" s="1" t="s">
        <v>6</v>
      </c>
    </row>
    <row r="2625" spans="1:6" x14ac:dyDescent="0.25">
      <c r="A2625" s="1" t="s">
        <v>7669</v>
      </c>
      <c r="B2625" s="1" t="s">
        <v>7670</v>
      </c>
      <c r="C2625" s="1">
        <v>1211036</v>
      </c>
      <c r="D2625" s="1">
        <v>21004531</v>
      </c>
      <c r="E2625" s="1" t="s">
        <v>1253</v>
      </c>
      <c r="F2625" s="1" t="s">
        <v>6</v>
      </c>
    </row>
    <row r="2626" spans="1:6" x14ac:dyDescent="0.25">
      <c r="A2626" s="1" t="s">
        <v>5082</v>
      </c>
      <c r="B2626" s="1" t="s">
        <v>7671</v>
      </c>
      <c r="C2626" s="1">
        <v>139</v>
      </c>
      <c r="D2626" s="1">
        <v>20601872</v>
      </c>
      <c r="E2626" s="1" t="s">
        <v>7655</v>
      </c>
      <c r="F2626" s="1" t="s">
        <v>6</v>
      </c>
    </row>
    <row r="2627" spans="1:6" x14ac:dyDescent="0.25">
      <c r="A2627" s="1" t="s">
        <v>7672</v>
      </c>
      <c r="B2627" s="1" t="s">
        <v>7673</v>
      </c>
      <c r="C2627" s="1" t="s">
        <v>7674</v>
      </c>
      <c r="D2627" s="1" t="s">
        <v>7675</v>
      </c>
      <c r="E2627" s="1" t="s">
        <v>3923</v>
      </c>
      <c r="F2627" s="1" t="s">
        <v>6</v>
      </c>
    </row>
    <row r="2628" spans="1:6" x14ac:dyDescent="0.25">
      <c r="A2628" s="1" t="s">
        <v>7676</v>
      </c>
      <c r="B2628" s="1" t="s">
        <v>7677</v>
      </c>
      <c r="C2628" s="1">
        <v>95694</v>
      </c>
      <c r="D2628" s="1">
        <v>20601311</v>
      </c>
      <c r="E2628" s="1" t="s">
        <v>3747</v>
      </c>
      <c r="F2628" s="1" t="s">
        <v>6</v>
      </c>
    </row>
    <row r="2629" spans="1:6" x14ac:dyDescent="0.25">
      <c r="A2629" s="1" t="s">
        <v>7678</v>
      </c>
      <c r="B2629" s="1" t="s">
        <v>7679</v>
      </c>
      <c r="C2629" s="1" t="s">
        <v>7680</v>
      </c>
      <c r="D2629" s="1" t="s">
        <v>7681</v>
      </c>
      <c r="E2629" s="1" t="s">
        <v>3881</v>
      </c>
      <c r="F2629" s="1" t="s">
        <v>6</v>
      </c>
    </row>
    <row r="2630" spans="1:6" x14ac:dyDescent="0.25">
      <c r="A2630" s="1" t="s">
        <v>7682</v>
      </c>
      <c r="B2630" s="1" t="s">
        <v>7683</v>
      </c>
      <c r="C2630" s="1">
        <v>94107</v>
      </c>
      <c r="D2630" s="1">
        <v>10603488</v>
      </c>
      <c r="E2630" s="1" t="s">
        <v>3747</v>
      </c>
      <c r="F2630" s="1" t="s">
        <v>6</v>
      </c>
    </row>
    <row r="2631" spans="1:6" x14ac:dyDescent="0.25">
      <c r="A2631" s="1" t="s">
        <v>7684</v>
      </c>
      <c r="B2631" s="1" t="s">
        <v>7685</v>
      </c>
      <c r="C2631" s="1">
        <v>95834</v>
      </c>
      <c r="D2631" s="1">
        <v>20402788</v>
      </c>
      <c r="E2631" s="1" t="s">
        <v>3747</v>
      </c>
      <c r="F2631" s="1" t="s">
        <v>6</v>
      </c>
    </row>
    <row r="2632" spans="1:6" x14ac:dyDescent="0.25">
      <c r="A2632" s="1" t="s">
        <v>7686</v>
      </c>
      <c r="B2632" s="1" t="s">
        <v>7687</v>
      </c>
      <c r="C2632" s="1">
        <v>1303051</v>
      </c>
      <c r="D2632" s="1">
        <v>30305557</v>
      </c>
      <c r="E2632" s="1" t="s">
        <v>1253</v>
      </c>
      <c r="F2632" s="1" t="s">
        <v>6</v>
      </c>
    </row>
    <row r="2633" spans="1:6" x14ac:dyDescent="0.25">
      <c r="A2633" s="1" t="s">
        <v>7688</v>
      </c>
      <c r="B2633" s="1" t="s">
        <v>7689</v>
      </c>
      <c r="C2633" s="1">
        <v>128206</v>
      </c>
      <c r="D2633" s="1">
        <v>21006141</v>
      </c>
      <c r="E2633" s="1" t="s">
        <v>568</v>
      </c>
      <c r="F2633" s="1" t="s">
        <v>6</v>
      </c>
    </row>
    <row r="2634" spans="1:6" x14ac:dyDescent="0.25">
      <c r="A2634" s="1" t="s">
        <v>7690</v>
      </c>
      <c r="B2634" s="1" t="s">
        <v>7691</v>
      </c>
      <c r="C2634" s="1">
        <v>95465</v>
      </c>
      <c r="D2634" s="1">
        <v>10204488</v>
      </c>
      <c r="E2634" s="1" t="s">
        <v>3747</v>
      </c>
      <c r="F2634" s="1" t="s">
        <v>6</v>
      </c>
    </row>
    <row r="2635" spans="1:6" x14ac:dyDescent="0.25">
      <c r="A2635" s="1" t="s">
        <v>7319</v>
      </c>
      <c r="B2635" s="1" t="s">
        <v>7692</v>
      </c>
      <c r="C2635" s="1">
        <v>20601</v>
      </c>
      <c r="D2635" s="1">
        <v>20600921</v>
      </c>
      <c r="E2635" s="1" t="s">
        <v>1612</v>
      </c>
      <c r="F2635" s="1" t="s">
        <v>6</v>
      </c>
    </row>
    <row r="2636" spans="1:6" x14ac:dyDescent="0.25">
      <c r="A2636" s="1" t="s">
        <v>7693</v>
      </c>
      <c r="B2636" s="1" t="s">
        <v>7694</v>
      </c>
      <c r="C2636" s="1" t="s">
        <v>7695</v>
      </c>
      <c r="D2636" s="1" t="s">
        <v>7696</v>
      </c>
      <c r="E2636" s="1" t="s">
        <v>3923</v>
      </c>
      <c r="F2636" s="1" t="s">
        <v>6</v>
      </c>
    </row>
    <row r="2637" spans="1:6" x14ac:dyDescent="0.25">
      <c r="A2637" s="1" t="s">
        <v>7697</v>
      </c>
      <c r="B2637" s="1" t="s">
        <v>7698</v>
      </c>
      <c r="C2637" s="1">
        <v>95568</v>
      </c>
      <c r="D2637" s="1">
        <v>20601301</v>
      </c>
      <c r="E2637" s="1" t="s">
        <v>3747</v>
      </c>
      <c r="F2637" s="1" t="s">
        <v>6</v>
      </c>
    </row>
    <row r="2638" spans="1:6" x14ac:dyDescent="0.25">
      <c r="A2638" s="1" t="s">
        <v>7699</v>
      </c>
      <c r="B2638" s="1" t="s">
        <v>7700</v>
      </c>
      <c r="C2638" s="1">
        <v>13512</v>
      </c>
      <c r="D2638" s="1">
        <v>30402136</v>
      </c>
      <c r="E2638" s="1" t="s">
        <v>1612</v>
      </c>
      <c r="F2638" s="1" t="s">
        <v>6</v>
      </c>
    </row>
    <row r="2639" spans="1:6" x14ac:dyDescent="0.25">
      <c r="A2639" s="1" t="s">
        <v>7701</v>
      </c>
      <c r="B2639" s="1" t="s">
        <v>7702</v>
      </c>
      <c r="C2639" s="1" t="s">
        <v>7703</v>
      </c>
      <c r="D2639" s="1" t="s">
        <v>7704</v>
      </c>
      <c r="E2639" s="1" t="s">
        <v>3881</v>
      </c>
      <c r="F2639" s="1" t="s">
        <v>6</v>
      </c>
    </row>
    <row r="2640" spans="1:6" x14ac:dyDescent="0.25">
      <c r="A2640" s="1" t="s">
        <v>7705</v>
      </c>
      <c r="B2640" s="1" t="s">
        <v>7706</v>
      </c>
      <c r="C2640" s="1">
        <v>8008</v>
      </c>
      <c r="D2640" s="1" t="s">
        <v>7707</v>
      </c>
      <c r="E2640" s="1" t="s">
        <v>3913</v>
      </c>
      <c r="F2640" s="1" t="s">
        <v>6</v>
      </c>
    </row>
    <row r="2641" spans="1:6" x14ac:dyDescent="0.25">
      <c r="A2641" s="1" t="s">
        <v>4332</v>
      </c>
      <c r="B2641" s="1" t="s">
        <v>7708</v>
      </c>
      <c r="C2641" s="1">
        <v>6492</v>
      </c>
      <c r="D2641" s="1">
        <v>7037409</v>
      </c>
      <c r="E2641" s="1" t="s">
        <v>3747</v>
      </c>
      <c r="F2641" s="1" t="s">
        <v>6</v>
      </c>
    </row>
    <row r="2642" spans="1:6" x14ac:dyDescent="0.25">
      <c r="A2642" s="1" t="s">
        <v>7709</v>
      </c>
      <c r="B2642" s="1" t="s">
        <v>7710</v>
      </c>
      <c r="C2642" s="1">
        <v>201018</v>
      </c>
      <c r="D2642" s="1">
        <v>20904486</v>
      </c>
      <c r="E2642" s="1" t="s">
        <v>1612</v>
      </c>
      <c r="F2642" s="1" t="s">
        <v>6</v>
      </c>
    </row>
    <row r="2643" spans="1:6" x14ac:dyDescent="0.25">
      <c r="A2643" s="1" t="s">
        <v>7711</v>
      </c>
      <c r="B2643" s="1" t="s">
        <v>7712</v>
      </c>
      <c r="C2643" s="1">
        <v>95349</v>
      </c>
      <c r="D2643" s="1">
        <v>10903973</v>
      </c>
      <c r="E2643" s="1" t="s">
        <v>3747</v>
      </c>
      <c r="F2643" s="1" t="s">
        <v>6</v>
      </c>
    </row>
    <row r="2644" spans="1:6" x14ac:dyDescent="0.25">
      <c r="A2644" s="1" t="s">
        <v>7713</v>
      </c>
      <c r="B2644" s="1" t="s">
        <v>7714</v>
      </c>
      <c r="C2644" s="1">
        <v>20304</v>
      </c>
      <c r="D2644" s="1">
        <v>30404280</v>
      </c>
      <c r="E2644" s="1" t="s">
        <v>1612</v>
      </c>
      <c r="F2644" s="1" t="s">
        <v>6</v>
      </c>
    </row>
    <row r="2645" spans="1:6" x14ac:dyDescent="0.25">
      <c r="A2645" s="1" t="s">
        <v>7715</v>
      </c>
      <c r="B2645" s="1" t="s">
        <v>7716</v>
      </c>
      <c r="C2645" s="1">
        <v>20109</v>
      </c>
      <c r="D2645" s="1">
        <v>21100929</v>
      </c>
      <c r="E2645" s="1" t="s">
        <v>1612</v>
      </c>
      <c r="F2645" s="1" t="s">
        <v>6</v>
      </c>
    </row>
    <row r="2646" spans="1:6" x14ac:dyDescent="0.25">
      <c r="A2646" s="1" t="s">
        <v>5542</v>
      </c>
      <c r="B2646" s="1" t="s">
        <v>7717</v>
      </c>
      <c r="C2646" s="1">
        <v>20709</v>
      </c>
      <c r="D2646" s="1">
        <v>20701146</v>
      </c>
      <c r="E2646" s="1" t="s">
        <v>1612</v>
      </c>
      <c r="F2646" s="1" t="s">
        <v>6</v>
      </c>
    </row>
    <row r="2647" spans="1:6" x14ac:dyDescent="0.25">
      <c r="A2647" s="1" t="s">
        <v>7718</v>
      </c>
      <c r="B2647" s="1" t="s">
        <v>7719</v>
      </c>
      <c r="C2647" s="1">
        <v>30402</v>
      </c>
      <c r="D2647" s="1">
        <v>30403022</v>
      </c>
      <c r="E2647" s="1" t="s">
        <v>1612</v>
      </c>
      <c r="F2647" s="1" t="s">
        <v>6</v>
      </c>
    </row>
    <row r="2648" spans="1:6" x14ac:dyDescent="0.25">
      <c r="A2648" s="1" t="s">
        <v>4287</v>
      </c>
      <c r="B2648" s="1" t="s">
        <v>7720</v>
      </c>
      <c r="C2648" s="1">
        <v>94615</v>
      </c>
      <c r="D2648" s="1">
        <v>11000966</v>
      </c>
      <c r="E2648" s="1" t="s">
        <v>3747</v>
      </c>
      <c r="F2648" s="1" t="s">
        <v>6</v>
      </c>
    </row>
    <row r="2649" spans="1:6" x14ac:dyDescent="0.25">
      <c r="A2649" s="1" t="s">
        <v>4150</v>
      </c>
      <c r="B2649" s="1" t="s">
        <v>7721</v>
      </c>
      <c r="C2649" s="1">
        <v>95683</v>
      </c>
      <c r="D2649" s="1">
        <v>20404253</v>
      </c>
      <c r="E2649" s="1" t="s">
        <v>3747</v>
      </c>
      <c r="F2649" s="1" t="s">
        <v>6</v>
      </c>
    </row>
    <row r="2650" spans="1:6" x14ac:dyDescent="0.25">
      <c r="A2650" s="1" t="s">
        <v>7296</v>
      </c>
      <c r="B2650" s="1" t="s">
        <v>7722</v>
      </c>
      <c r="C2650" s="1">
        <v>95826</v>
      </c>
      <c r="D2650" s="1">
        <v>20901708</v>
      </c>
      <c r="E2650" s="1" t="s">
        <v>3747</v>
      </c>
      <c r="F2650" s="1" t="s">
        <v>6</v>
      </c>
    </row>
    <row r="2651" spans="1:6" x14ac:dyDescent="0.25">
      <c r="A2651" s="1" t="s">
        <v>7723</v>
      </c>
      <c r="B2651" s="1" t="s">
        <v>7724</v>
      </c>
      <c r="C2651" s="1">
        <v>128126</v>
      </c>
      <c r="D2651" s="1">
        <v>20702218</v>
      </c>
      <c r="E2651" s="1" t="s">
        <v>568</v>
      </c>
      <c r="F2651" s="1" t="s">
        <v>6</v>
      </c>
    </row>
    <row r="2652" spans="1:6" x14ac:dyDescent="0.25">
      <c r="A2652" s="1" t="s">
        <v>7725</v>
      </c>
      <c r="B2652" s="1" t="s">
        <v>7726</v>
      </c>
      <c r="C2652" s="1">
        <v>95287</v>
      </c>
      <c r="D2652" s="1">
        <v>20401127</v>
      </c>
      <c r="E2652" s="1" t="s">
        <v>3747</v>
      </c>
      <c r="F2652" s="1" t="s">
        <v>6</v>
      </c>
    </row>
    <row r="2653" spans="1:6" x14ac:dyDescent="0.25">
      <c r="A2653" s="1" t="s">
        <v>7727</v>
      </c>
      <c r="B2653" s="1" t="s">
        <v>7728</v>
      </c>
      <c r="C2653" s="1">
        <v>805662</v>
      </c>
      <c r="D2653" s="1">
        <v>20103365</v>
      </c>
      <c r="E2653" s="1" t="s">
        <v>7389</v>
      </c>
      <c r="F2653" s="1" t="s">
        <v>6</v>
      </c>
    </row>
    <row r="2654" spans="1:6" x14ac:dyDescent="0.25">
      <c r="A2654" s="1" t="s">
        <v>7729</v>
      </c>
      <c r="B2654" s="1" t="s">
        <v>7730</v>
      </c>
      <c r="C2654" s="1">
        <v>95071</v>
      </c>
      <c r="D2654" s="1">
        <v>20103137</v>
      </c>
      <c r="E2654" s="1" t="s">
        <v>3747</v>
      </c>
      <c r="F2654" s="1" t="s">
        <v>6</v>
      </c>
    </row>
    <row r="2655" spans="1:6" x14ac:dyDescent="0.25">
      <c r="A2655" s="1" t="s">
        <v>7731</v>
      </c>
      <c r="B2655" s="1" t="s">
        <v>7732</v>
      </c>
      <c r="C2655" s="1">
        <v>805896</v>
      </c>
      <c r="D2655" s="1">
        <v>30206618</v>
      </c>
      <c r="E2655" s="1" t="s">
        <v>7389</v>
      </c>
      <c r="F2655" s="1" t="s">
        <v>6</v>
      </c>
    </row>
    <row r="2656" spans="1:6" x14ac:dyDescent="0.25">
      <c r="A2656" s="1" t="s">
        <v>6288</v>
      </c>
      <c r="B2656" s="1" t="s">
        <v>7733</v>
      </c>
      <c r="C2656" s="1">
        <v>93962</v>
      </c>
      <c r="D2656" s="1">
        <v>10502345</v>
      </c>
      <c r="E2656" s="1" t="s">
        <v>3747</v>
      </c>
      <c r="F2656" s="1" t="s">
        <v>6</v>
      </c>
    </row>
    <row r="2657" spans="1:6" x14ac:dyDescent="0.25">
      <c r="A2657" s="1" t="s">
        <v>7250</v>
      </c>
      <c r="B2657" s="1" t="s">
        <v>7734</v>
      </c>
      <c r="C2657" s="1">
        <v>13071</v>
      </c>
      <c r="D2657" s="1" t="s">
        <v>7735</v>
      </c>
      <c r="E2657" s="1" t="s">
        <v>6852</v>
      </c>
      <c r="F2657" s="1" t="s">
        <v>6</v>
      </c>
    </row>
    <row r="2658" spans="1:6" x14ac:dyDescent="0.25">
      <c r="A2658" s="1" t="s">
        <v>6894</v>
      </c>
      <c r="B2658" s="1" t="s">
        <v>7736</v>
      </c>
      <c r="C2658" s="1">
        <v>94624</v>
      </c>
      <c r="D2658" s="1">
        <v>10904069</v>
      </c>
      <c r="E2658" s="1" t="s">
        <v>3747</v>
      </c>
      <c r="F2658" s="1" t="s">
        <v>6</v>
      </c>
    </row>
    <row r="2659" spans="1:6" x14ac:dyDescent="0.25">
      <c r="A2659" s="1" t="s">
        <v>7737</v>
      </c>
      <c r="B2659" s="1" t="s">
        <v>7738</v>
      </c>
      <c r="C2659" s="1">
        <v>20506</v>
      </c>
      <c r="D2659" s="1">
        <v>20504136</v>
      </c>
      <c r="E2659" s="1" t="s">
        <v>1612</v>
      </c>
      <c r="F2659" s="1" t="s">
        <v>6</v>
      </c>
    </row>
    <row r="2660" spans="1:6" x14ac:dyDescent="0.25">
      <c r="A2660" s="1" t="s">
        <v>7739</v>
      </c>
      <c r="B2660" s="1" t="s">
        <v>7740</v>
      </c>
      <c r="C2660" s="1">
        <v>85214</v>
      </c>
      <c r="D2660" s="1">
        <v>30502676</v>
      </c>
      <c r="E2660" s="1" t="s">
        <v>185</v>
      </c>
      <c r="F2660" s="1" t="s">
        <v>6</v>
      </c>
    </row>
    <row r="2661" spans="1:6" x14ac:dyDescent="0.25">
      <c r="A2661" s="1" t="s">
        <v>7741</v>
      </c>
      <c r="B2661" s="1" t="s">
        <v>7742</v>
      </c>
      <c r="C2661" s="1">
        <v>13042</v>
      </c>
      <c r="D2661" s="1" t="s">
        <v>7743</v>
      </c>
      <c r="E2661" s="1" t="s">
        <v>6852</v>
      </c>
      <c r="F2661" s="1" t="s">
        <v>6</v>
      </c>
    </row>
    <row r="2662" spans="1:6" x14ac:dyDescent="0.25">
      <c r="A2662" s="1" t="s">
        <v>7744</v>
      </c>
      <c r="B2662" s="1" t="s">
        <v>7745</v>
      </c>
      <c r="C2662" s="1">
        <v>95508</v>
      </c>
      <c r="D2662" s="1">
        <v>20601291</v>
      </c>
      <c r="E2662" s="1" t="s">
        <v>3747</v>
      </c>
      <c r="F2662" s="1" t="s">
        <v>6</v>
      </c>
    </row>
    <row r="2663" spans="1:6" x14ac:dyDescent="0.25">
      <c r="A2663" s="1" t="s">
        <v>7746</v>
      </c>
      <c r="B2663" s="1" t="s">
        <v>7747</v>
      </c>
      <c r="C2663" s="1">
        <v>94657</v>
      </c>
      <c r="D2663" s="1" t="s">
        <v>7748</v>
      </c>
      <c r="E2663" s="1" t="s">
        <v>3881</v>
      </c>
      <c r="F2663" s="1" t="s">
        <v>6</v>
      </c>
    </row>
    <row r="2664" spans="1:6" x14ac:dyDescent="0.25">
      <c r="A2664" s="1" t="s">
        <v>7749</v>
      </c>
      <c r="B2664" s="1" t="s">
        <v>7750</v>
      </c>
      <c r="C2664" s="1">
        <v>130302010</v>
      </c>
      <c r="D2664" s="1">
        <v>30104495</v>
      </c>
      <c r="E2664" s="1" t="s">
        <v>1261</v>
      </c>
      <c r="F2664" s="1" t="s">
        <v>6</v>
      </c>
    </row>
    <row r="2665" spans="1:6" x14ac:dyDescent="0.25">
      <c r="A2665" s="1" t="s">
        <v>7204</v>
      </c>
      <c r="B2665" s="1" t="s">
        <v>7751</v>
      </c>
      <c r="C2665" s="1">
        <v>303050</v>
      </c>
      <c r="D2665" s="1">
        <v>30506080</v>
      </c>
      <c r="E2665" s="1" t="s">
        <v>1612</v>
      </c>
      <c r="F2665" s="1" t="s">
        <v>6</v>
      </c>
    </row>
    <row r="2666" spans="1:6" x14ac:dyDescent="0.25">
      <c r="A2666" s="1" t="s">
        <v>6028</v>
      </c>
      <c r="B2666" s="1" t="s">
        <v>7752</v>
      </c>
      <c r="C2666" s="1">
        <v>96641</v>
      </c>
      <c r="D2666" s="1" t="s">
        <v>7753</v>
      </c>
      <c r="E2666" s="1" t="s">
        <v>3747</v>
      </c>
      <c r="F2666" s="1" t="s">
        <v>6</v>
      </c>
    </row>
    <row r="2667" spans="1:6" x14ac:dyDescent="0.25">
      <c r="A2667" s="1" t="s">
        <v>7754</v>
      </c>
      <c r="B2667" s="1" t="s">
        <v>7755</v>
      </c>
      <c r="C2667" s="1">
        <v>96535</v>
      </c>
      <c r="D2667" s="1" t="s">
        <v>7756</v>
      </c>
      <c r="E2667" s="1" t="s">
        <v>7757</v>
      </c>
      <c r="F2667" s="1" t="s">
        <v>6</v>
      </c>
    </row>
    <row r="2668" spans="1:6" x14ac:dyDescent="0.25">
      <c r="A2668" s="1" t="s">
        <v>7758</v>
      </c>
      <c r="B2668" s="1" t="s">
        <v>7759</v>
      </c>
      <c r="C2668" s="1">
        <v>5656</v>
      </c>
      <c r="D2668" s="1">
        <v>632040</v>
      </c>
      <c r="E2668" s="1" t="s">
        <v>3747</v>
      </c>
      <c r="F2668" s="1" t="s">
        <v>6</v>
      </c>
    </row>
    <row r="2669" spans="1:6" x14ac:dyDescent="0.25">
      <c r="A2669" s="1" t="s">
        <v>7760</v>
      </c>
      <c r="B2669" s="1" t="s">
        <v>7761</v>
      </c>
      <c r="C2669" s="1" t="s">
        <v>7762</v>
      </c>
      <c r="D2669" s="1" t="s">
        <v>7763</v>
      </c>
      <c r="E2669" s="1" t="s">
        <v>424</v>
      </c>
      <c r="F2669" s="1" t="s">
        <v>6</v>
      </c>
    </row>
    <row r="2670" spans="1:6" x14ac:dyDescent="0.25">
      <c r="A2670" s="1" t="s">
        <v>7764</v>
      </c>
      <c r="B2670" s="1" t="s">
        <v>7765</v>
      </c>
      <c r="C2670" s="1" t="s">
        <v>7766</v>
      </c>
      <c r="D2670" s="1" t="s">
        <v>7767</v>
      </c>
      <c r="E2670" s="1" t="s">
        <v>424</v>
      </c>
      <c r="F2670" s="1" t="s">
        <v>6</v>
      </c>
    </row>
    <row r="2671" spans="1:6" x14ac:dyDescent="0.25">
      <c r="A2671" s="1" t="s">
        <v>7768</v>
      </c>
      <c r="B2671" s="1" t="s">
        <v>7769</v>
      </c>
      <c r="C2671" s="1" t="s">
        <v>7770</v>
      </c>
      <c r="D2671" s="1" t="s">
        <v>7771</v>
      </c>
      <c r="E2671" s="1" t="s">
        <v>240</v>
      </c>
      <c r="F2671" s="1" t="s">
        <v>6</v>
      </c>
    </row>
    <row r="2672" spans="1:6" x14ac:dyDescent="0.25">
      <c r="A2672" s="1" t="s">
        <v>7772</v>
      </c>
      <c r="B2672" s="1" t="s">
        <v>7773</v>
      </c>
      <c r="C2672" s="1">
        <v>330021</v>
      </c>
      <c r="D2672" s="1">
        <v>1757923</v>
      </c>
      <c r="E2672" s="1" t="s">
        <v>1612</v>
      </c>
      <c r="F2672" s="1" t="s">
        <v>6</v>
      </c>
    </row>
    <row r="2673" spans="1:6" x14ac:dyDescent="0.25">
      <c r="A2673" s="1" t="s">
        <v>7774</v>
      </c>
      <c r="B2673" s="1" t="s">
        <v>7775</v>
      </c>
      <c r="C2673" s="1">
        <v>8065</v>
      </c>
      <c r="D2673" s="1">
        <v>30903672</v>
      </c>
      <c r="E2673" s="1" t="s">
        <v>3913</v>
      </c>
      <c r="F2673" s="1" t="s">
        <v>6</v>
      </c>
    </row>
    <row r="2674" spans="1:6" x14ac:dyDescent="0.25">
      <c r="A2674" s="1" t="s">
        <v>7776</v>
      </c>
      <c r="B2674" s="1" t="s">
        <v>7777</v>
      </c>
      <c r="C2674" s="1">
        <v>140506</v>
      </c>
      <c r="D2674" s="1">
        <v>30305633</v>
      </c>
      <c r="E2674" s="1" t="s">
        <v>1612</v>
      </c>
      <c r="F2674" s="1" t="s">
        <v>6</v>
      </c>
    </row>
    <row r="2675" spans="1:6" x14ac:dyDescent="0.25">
      <c r="A2675" s="1" t="s">
        <v>5821</v>
      </c>
      <c r="B2675" s="1" t="s">
        <v>7778</v>
      </c>
      <c r="C2675" s="1">
        <v>96858</v>
      </c>
      <c r="D2675" s="1">
        <v>30901492</v>
      </c>
      <c r="E2675" s="1" t="s">
        <v>3747</v>
      </c>
      <c r="F2675" s="1" t="s">
        <v>6</v>
      </c>
    </row>
    <row r="2676" spans="1:6" x14ac:dyDescent="0.25">
      <c r="A2676" s="1" t="s">
        <v>7779</v>
      </c>
      <c r="B2676" s="1" t="s">
        <v>7780</v>
      </c>
      <c r="C2676" s="1">
        <v>805710</v>
      </c>
      <c r="D2676" s="1">
        <v>20303805</v>
      </c>
      <c r="E2676" s="1" t="s">
        <v>185</v>
      </c>
      <c r="F2676" s="1" t="s">
        <v>6</v>
      </c>
    </row>
    <row r="2677" spans="1:6" x14ac:dyDescent="0.25">
      <c r="A2677" s="1" t="s">
        <v>7781</v>
      </c>
      <c r="B2677" s="1" t="s">
        <v>7782</v>
      </c>
      <c r="C2677" s="1">
        <v>12118</v>
      </c>
      <c r="D2677" s="1">
        <v>21005665</v>
      </c>
      <c r="E2677" s="1" t="s">
        <v>1612</v>
      </c>
      <c r="F2677" s="1" t="s">
        <v>6</v>
      </c>
    </row>
    <row r="2678" spans="1:6" x14ac:dyDescent="0.25">
      <c r="A2678" s="1" t="s">
        <v>7245</v>
      </c>
      <c r="B2678" s="1" t="s">
        <v>7783</v>
      </c>
      <c r="C2678" s="1">
        <v>99295</v>
      </c>
      <c r="D2678" s="1">
        <v>91105539</v>
      </c>
      <c r="E2678" s="1" t="s">
        <v>568</v>
      </c>
      <c r="F2678" s="1" t="s">
        <v>6</v>
      </c>
    </row>
    <row r="2679" spans="1:6" x14ac:dyDescent="0.25">
      <c r="A2679" s="1" t="s">
        <v>7784</v>
      </c>
      <c r="B2679" s="1" t="s">
        <v>7785</v>
      </c>
      <c r="C2679" s="1">
        <v>138196</v>
      </c>
      <c r="D2679" s="1">
        <v>30410428</v>
      </c>
      <c r="E2679" s="1" t="s">
        <v>568</v>
      </c>
      <c r="F2679" s="1" t="s">
        <v>6</v>
      </c>
    </row>
    <row r="2680" spans="1:6" x14ac:dyDescent="0.25">
      <c r="A2680" s="1" t="s">
        <v>3935</v>
      </c>
      <c r="B2680" s="1" t="s">
        <v>7786</v>
      </c>
      <c r="C2680" s="1">
        <v>805911</v>
      </c>
      <c r="D2680" s="1">
        <v>30300741</v>
      </c>
      <c r="E2680" s="1" t="s">
        <v>7389</v>
      </c>
      <c r="F2680" s="1" t="s">
        <v>6</v>
      </c>
    </row>
    <row r="2681" spans="1:6" x14ac:dyDescent="0.25">
      <c r="A2681" s="1" t="s">
        <v>7787</v>
      </c>
      <c r="B2681" s="1" t="s">
        <v>7788</v>
      </c>
      <c r="C2681" s="1">
        <v>2013172</v>
      </c>
      <c r="D2681" s="1" t="s">
        <v>7789</v>
      </c>
      <c r="E2681" s="1" t="s">
        <v>185</v>
      </c>
      <c r="F2681" s="1" t="s">
        <v>6</v>
      </c>
    </row>
    <row r="2682" spans="1:6" x14ac:dyDescent="0.25">
      <c r="A2682" s="1" t="s">
        <v>7790</v>
      </c>
      <c r="B2682" s="1" t="s">
        <v>7791</v>
      </c>
      <c r="C2682" s="1">
        <v>97040</v>
      </c>
      <c r="D2682" s="1">
        <v>31104350</v>
      </c>
      <c r="E2682" s="1" t="s">
        <v>3747</v>
      </c>
      <c r="F2682" s="1" t="s">
        <v>6</v>
      </c>
    </row>
    <row r="2683" spans="1:6" x14ac:dyDescent="0.25">
      <c r="A2683" s="1" t="s">
        <v>7792</v>
      </c>
      <c r="B2683" s="1" t="s">
        <v>7793</v>
      </c>
      <c r="C2683" s="1">
        <v>12024</v>
      </c>
      <c r="D2683" s="1" t="s">
        <v>7794</v>
      </c>
      <c r="E2683" s="1" t="s">
        <v>6852</v>
      </c>
      <c r="F2683" s="1" t="s">
        <v>6</v>
      </c>
    </row>
    <row r="2684" spans="1:6" x14ac:dyDescent="0.25">
      <c r="A2684" s="1" t="s">
        <v>7795</v>
      </c>
      <c r="B2684" s="1" t="s">
        <v>7796</v>
      </c>
      <c r="C2684" s="1" t="s">
        <v>7797</v>
      </c>
      <c r="D2684" s="1" t="s">
        <v>7798</v>
      </c>
      <c r="E2684" s="1" t="s">
        <v>424</v>
      </c>
      <c r="F2684" s="1" t="s">
        <v>6</v>
      </c>
    </row>
    <row r="2685" spans="1:6" x14ac:dyDescent="0.25">
      <c r="A2685" s="1" t="s">
        <v>5542</v>
      </c>
      <c r="B2685" s="1" t="s">
        <v>7799</v>
      </c>
      <c r="C2685" s="1" t="s">
        <v>7800</v>
      </c>
      <c r="D2685" s="1">
        <v>3.2000000000000001E+101</v>
      </c>
      <c r="E2685" s="1" t="s">
        <v>424</v>
      </c>
      <c r="F2685" s="1" t="s">
        <v>6</v>
      </c>
    </row>
    <row r="2686" spans="1:6" x14ac:dyDescent="0.25">
      <c r="A2686" s="1" t="s">
        <v>7801</v>
      </c>
      <c r="B2686" s="1" t="s">
        <v>7802</v>
      </c>
      <c r="C2686" s="1" t="s">
        <v>7803</v>
      </c>
      <c r="D2686" s="1" t="s">
        <v>7804</v>
      </c>
      <c r="E2686" s="1" t="s">
        <v>424</v>
      </c>
      <c r="F2686" s="1" t="s">
        <v>6</v>
      </c>
    </row>
    <row r="2687" spans="1:6" x14ac:dyDescent="0.25">
      <c r="A2687" s="1" t="s">
        <v>7805</v>
      </c>
      <c r="B2687" s="1" t="s">
        <v>7806</v>
      </c>
      <c r="C2687" s="1">
        <v>150112</v>
      </c>
      <c r="D2687" s="1">
        <v>190372</v>
      </c>
      <c r="E2687" s="1" t="s">
        <v>1612</v>
      </c>
      <c r="F2687" s="1" t="s">
        <v>6</v>
      </c>
    </row>
    <row r="2688" spans="1:6" x14ac:dyDescent="0.25">
      <c r="A2688" s="1" t="s">
        <v>7807</v>
      </c>
      <c r="B2688" s="1" t="s">
        <v>7808</v>
      </c>
      <c r="C2688" s="1">
        <v>140906</v>
      </c>
      <c r="D2688" s="1">
        <v>30506442</v>
      </c>
      <c r="E2688" s="1" t="s">
        <v>1612</v>
      </c>
      <c r="F2688" s="1" t="s">
        <v>6</v>
      </c>
    </row>
    <row r="2689" spans="1:6" x14ac:dyDescent="0.25">
      <c r="A2689" s="1" t="s">
        <v>7809</v>
      </c>
      <c r="B2689" s="1" t="s">
        <v>7810</v>
      </c>
      <c r="C2689" s="1">
        <v>8155</v>
      </c>
      <c r="D2689" s="1">
        <v>31206629</v>
      </c>
      <c r="E2689" s="1" t="s">
        <v>3913</v>
      </c>
      <c r="F2689" s="1" t="s">
        <v>6</v>
      </c>
    </row>
    <row r="2690" spans="1:6" x14ac:dyDescent="0.25">
      <c r="A2690" s="1" t="s">
        <v>7008</v>
      </c>
      <c r="B2690" s="1" t="s">
        <v>7811</v>
      </c>
      <c r="C2690" s="1">
        <v>8633</v>
      </c>
      <c r="D2690" s="1" t="s">
        <v>7812</v>
      </c>
      <c r="E2690" s="1" t="s">
        <v>3913</v>
      </c>
      <c r="F2690" s="1" t="s">
        <v>6</v>
      </c>
    </row>
    <row r="2691" spans="1:6" x14ac:dyDescent="0.25">
      <c r="A2691" s="1" t="s">
        <v>7813</v>
      </c>
      <c r="B2691" s="1" t="s">
        <v>7814</v>
      </c>
      <c r="C2691" s="1">
        <v>97319</v>
      </c>
      <c r="D2691" s="1">
        <v>40304342</v>
      </c>
      <c r="E2691" s="1" t="s">
        <v>3747</v>
      </c>
      <c r="F2691" s="1" t="s">
        <v>6</v>
      </c>
    </row>
    <row r="2692" spans="1:6" x14ac:dyDescent="0.25">
      <c r="A2692" s="1" t="s">
        <v>7815</v>
      </c>
      <c r="B2692" s="1" t="s">
        <v>7816</v>
      </c>
      <c r="C2692" s="1">
        <v>14225</v>
      </c>
      <c r="D2692" s="1">
        <v>60000</v>
      </c>
      <c r="E2692" s="1" t="s">
        <v>6852</v>
      </c>
      <c r="F2692" s="1" t="s">
        <v>6</v>
      </c>
    </row>
    <row r="2693" spans="1:6" x14ac:dyDescent="0.25">
      <c r="A2693" s="1" t="s">
        <v>7817</v>
      </c>
      <c r="B2693" s="1" t="s">
        <v>7818</v>
      </c>
      <c r="C2693" s="1">
        <v>1410071</v>
      </c>
      <c r="D2693" s="1" t="s">
        <v>7819</v>
      </c>
      <c r="E2693" s="1" t="s">
        <v>7820</v>
      </c>
      <c r="F2693" s="1" t="s">
        <v>6</v>
      </c>
    </row>
    <row r="2694" spans="1:6" x14ac:dyDescent="0.25">
      <c r="A2694" s="1" t="s">
        <v>7821</v>
      </c>
      <c r="B2694" s="1" t="s">
        <v>7822</v>
      </c>
      <c r="C2694" s="1">
        <v>405057</v>
      </c>
      <c r="D2694" s="1">
        <v>31202880</v>
      </c>
      <c r="E2694" s="1" t="s">
        <v>1612</v>
      </c>
      <c r="F2694" s="1" t="s">
        <v>6</v>
      </c>
    </row>
    <row r="2695" spans="1:6" x14ac:dyDescent="0.25">
      <c r="A2695" s="1" t="s">
        <v>7823</v>
      </c>
      <c r="B2695" s="1" t="s">
        <v>7824</v>
      </c>
      <c r="C2695" s="1">
        <v>95837</v>
      </c>
      <c r="D2695" s="1">
        <v>21005342</v>
      </c>
      <c r="E2695" s="1" t="s">
        <v>3747</v>
      </c>
      <c r="F2695" s="1" t="s">
        <v>6</v>
      </c>
    </row>
    <row r="2696" spans="1:6" x14ac:dyDescent="0.25">
      <c r="A2696" s="1" t="s">
        <v>5077</v>
      </c>
      <c r="B2696" s="1" t="s">
        <v>7825</v>
      </c>
      <c r="C2696" s="1" t="s">
        <v>7826</v>
      </c>
      <c r="D2696" s="1" t="s">
        <v>7827</v>
      </c>
      <c r="E2696" s="1" t="s">
        <v>424</v>
      </c>
      <c r="F2696" s="1" t="s">
        <v>6</v>
      </c>
    </row>
    <row r="2697" spans="1:6" x14ac:dyDescent="0.25">
      <c r="A2697" s="1" t="s">
        <v>7828</v>
      </c>
      <c r="B2697" s="1" t="s">
        <v>7829</v>
      </c>
      <c r="C2697" s="1">
        <v>85475</v>
      </c>
      <c r="D2697" s="1" t="s">
        <v>7830</v>
      </c>
      <c r="E2697" s="1" t="s">
        <v>185</v>
      </c>
      <c r="F2697" s="1" t="s">
        <v>6</v>
      </c>
    </row>
    <row r="2698" spans="1:6" x14ac:dyDescent="0.25">
      <c r="A2698" s="1" t="s">
        <v>7831</v>
      </c>
      <c r="B2698" s="1" t="s">
        <v>7832</v>
      </c>
      <c r="C2698" s="1">
        <v>150510</v>
      </c>
      <c r="D2698" s="1" t="s">
        <v>7833</v>
      </c>
      <c r="E2698" s="1" t="s">
        <v>1612</v>
      </c>
      <c r="F2698" s="1" t="s">
        <v>6</v>
      </c>
    </row>
    <row r="2699" spans="1:6" x14ac:dyDescent="0.25">
      <c r="A2699" s="1" t="s">
        <v>7834</v>
      </c>
      <c r="B2699" s="1" t="s">
        <v>7835</v>
      </c>
      <c r="C2699" s="1" t="s">
        <v>7836</v>
      </c>
      <c r="D2699" s="1" t="s">
        <v>7837</v>
      </c>
      <c r="E2699" s="1" t="s">
        <v>424</v>
      </c>
      <c r="F2699" s="1" t="s">
        <v>6</v>
      </c>
    </row>
    <row r="2700" spans="1:6" x14ac:dyDescent="0.25">
      <c r="A2700" s="1" t="s">
        <v>7838</v>
      </c>
      <c r="B2700" s="1" t="s">
        <v>7839</v>
      </c>
      <c r="C2700" s="1">
        <v>97884</v>
      </c>
      <c r="D2700" s="1">
        <v>41101085</v>
      </c>
      <c r="E2700" s="1" t="s">
        <v>3747</v>
      </c>
      <c r="F2700" s="1" t="s">
        <v>6</v>
      </c>
    </row>
    <row r="2701" spans="1:6" x14ac:dyDescent="0.25">
      <c r="A2701" s="1" t="s">
        <v>7840</v>
      </c>
      <c r="B2701" s="1" t="s">
        <v>7841</v>
      </c>
      <c r="C2701" s="1">
        <v>8698</v>
      </c>
      <c r="D2701" s="1" t="s">
        <v>7842</v>
      </c>
      <c r="E2701" s="1" t="s">
        <v>3913</v>
      </c>
      <c r="F2701" s="1" t="s">
        <v>6</v>
      </c>
    </row>
    <row r="2702" spans="1:6" x14ac:dyDescent="0.25">
      <c r="A2702" s="1" t="s">
        <v>7843</v>
      </c>
      <c r="B2702" s="1" t="s">
        <v>7844</v>
      </c>
      <c r="C2702" s="1">
        <v>2015225</v>
      </c>
      <c r="D2702" s="1">
        <v>50702176</v>
      </c>
      <c r="E2702" s="1" t="s">
        <v>185</v>
      </c>
      <c r="F2702" s="1" t="s">
        <v>6</v>
      </c>
    </row>
    <row r="2703" spans="1:6" x14ac:dyDescent="0.25">
      <c r="A2703" s="1" t="s">
        <v>7845</v>
      </c>
      <c r="B2703" s="1" t="s">
        <v>7846</v>
      </c>
      <c r="C2703" s="1">
        <v>15809</v>
      </c>
      <c r="D2703" s="1">
        <v>50500489</v>
      </c>
      <c r="E2703" s="1" t="s">
        <v>1612</v>
      </c>
      <c r="F2703" s="1" t="s">
        <v>6</v>
      </c>
    </row>
    <row r="2704" spans="1:6" x14ac:dyDescent="0.25">
      <c r="A2704" s="1" t="s">
        <v>7847</v>
      </c>
      <c r="B2704" s="1" t="s">
        <v>7848</v>
      </c>
      <c r="C2704" s="1">
        <v>98159</v>
      </c>
      <c r="D2704" s="1">
        <v>41200732</v>
      </c>
      <c r="E2704" s="1" t="s">
        <v>3747</v>
      </c>
      <c r="F2704" s="1" t="s">
        <v>6</v>
      </c>
    </row>
    <row r="2705" spans="1:6" x14ac:dyDescent="0.25">
      <c r="A2705" s="1" t="s">
        <v>7849</v>
      </c>
      <c r="B2705" s="1" t="s">
        <v>7850</v>
      </c>
      <c r="C2705" s="1">
        <v>151330</v>
      </c>
      <c r="D2705" s="1" t="s">
        <v>7851</v>
      </c>
      <c r="E2705" s="1" t="s">
        <v>3747</v>
      </c>
      <c r="F2705" s="1" t="s">
        <v>6</v>
      </c>
    </row>
    <row r="2706" spans="1:6" x14ac:dyDescent="0.25">
      <c r="A2706" s="1" t="s">
        <v>7852</v>
      </c>
      <c r="B2706" s="1" t="s">
        <v>7853</v>
      </c>
      <c r="C2706" s="1">
        <v>96942</v>
      </c>
      <c r="D2706" s="1">
        <v>31005836</v>
      </c>
      <c r="E2706" s="1" t="s">
        <v>3747</v>
      </c>
      <c r="F2706" s="1" t="s">
        <v>6</v>
      </c>
    </row>
    <row r="2707" spans="1:6" x14ac:dyDescent="0.25">
      <c r="A2707" s="1" t="s">
        <v>7854</v>
      </c>
      <c r="B2707" s="1" t="s">
        <v>7855</v>
      </c>
      <c r="C2707" s="1">
        <v>97826</v>
      </c>
      <c r="D2707" s="1">
        <v>41101053</v>
      </c>
      <c r="E2707" s="1" t="s">
        <v>3747</v>
      </c>
      <c r="F2707" s="1" t="s">
        <v>6</v>
      </c>
    </row>
    <row r="2708" spans="1:6" x14ac:dyDescent="0.25">
      <c r="A2708" s="1" t="s">
        <v>7856</v>
      </c>
      <c r="B2708" s="1" t="s">
        <v>7857</v>
      </c>
      <c r="C2708" s="1">
        <v>97772</v>
      </c>
      <c r="D2708" s="1">
        <v>41101059</v>
      </c>
      <c r="E2708" s="1" t="s">
        <v>3747</v>
      </c>
      <c r="F2708" s="1" t="s">
        <v>6</v>
      </c>
    </row>
    <row r="2709" spans="1:6" x14ac:dyDescent="0.25">
      <c r="A2709" s="1" t="s">
        <v>7858</v>
      </c>
      <c r="B2709" s="1" t="s">
        <v>7859</v>
      </c>
      <c r="C2709" s="1">
        <v>151018</v>
      </c>
      <c r="D2709" s="1">
        <v>50500487</v>
      </c>
      <c r="E2709" s="1" t="s">
        <v>1612</v>
      </c>
      <c r="F2709" s="1" t="s">
        <v>6</v>
      </c>
    </row>
    <row r="2710" spans="1:6" x14ac:dyDescent="0.25">
      <c r="A2710" s="1" t="s">
        <v>7860</v>
      </c>
      <c r="B2710" s="1" t="s">
        <v>7861</v>
      </c>
      <c r="C2710" s="1">
        <v>804172041</v>
      </c>
      <c r="D2710" s="1" t="s">
        <v>7862</v>
      </c>
      <c r="E2710" s="1" t="s">
        <v>4006</v>
      </c>
      <c r="F2710" s="1" t="s">
        <v>6</v>
      </c>
    </row>
    <row r="2711" spans="1:6" x14ac:dyDescent="0.25">
      <c r="A2711" s="1" t="s">
        <v>7863</v>
      </c>
      <c r="B2711" s="1" t="s">
        <v>7864</v>
      </c>
      <c r="C2711" s="1" t="s">
        <v>7865</v>
      </c>
      <c r="D2711" s="1">
        <v>600802</v>
      </c>
      <c r="E2711" s="1" t="s">
        <v>28</v>
      </c>
      <c r="F2711" s="1" t="s">
        <v>6</v>
      </c>
    </row>
    <row r="2712" spans="1:6" x14ac:dyDescent="0.25">
      <c r="A2712" s="1" t="s">
        <v>7866</v>
      </c>
      <c r="B2712" s="1" t="s">
        <v>7867</v>
      </c>
      <c r="C2712" s="1" t="s">
        <v>7868</v>
      </c>
      <c r="D2712" s="1" t="s">
        <v>7869</v>
      </c>
      <c r="E2712" s="1" t="s">
        <v>240</v>
      </c>
      <c r="F2712" s="1" t="s">
        <v>6</v>
      </c>
    </row>
    <row r="2713" spans="1:6" x14ac:dyDescent="0.25">
      <c r="A2713" s="1" t="s">
        <v>7870</v>
      </c>
      <c r="B2713" s="1" t="s">
        <v>7871</v>
      </c>
      <c r="C2713" s="1">
        <v>23871408796</v>
      </c>
      <c r="D2713" s="1">
        <v>270404779</v>
      </c>
      <c r="E2713" s="1" t="s">
        <v>82</v>
      </c>
      <c r="F2713" s="1" t="s">
        <v>6</v>
      </c>
    </row>
    <row r="2714" spans="1:6" x14ac:dyDescent="0.25">
      <c r="A2714" s="1" t="s">
        <v>7872</v>
      </c>
      <c r="B2714" s="1" t="s">
        <v>7873</v>
      </c>
      <c r="C2714" s="1" t="s">
        <v>7874</v>
      </c>
      <c r="D2714" s="1">
        <v>476017</v>
      </c>
      <c r="E2714" s="1" t="s">
        <v>240</v>
      </c>
      <c r="F2714" s="1" t="s">
        <v>6</v>
      </c>
    </row>
    <row r="2715" spans="1:6" x14ac:dyDescent="0.25">
      <c r="A2715" s="1" t="s">
        <v>7875</v>
      </c>
      <c r="B2715" s="1" t="s">
        <v>7876</v>
      </c>
      <c r="C2715" s="1" t="s">
        <v>7877</v>
      </c>
      <c r="D2715" s="1" t="s">
        <v>7878</v>
      </c>
      <c r="E2715" s="1" t="s">
        <v>68</v>
      </c>
      <c r="F2715" s="1" t="s">
        <v>6</v>
      </c>
    </row>
    <row r="2716" spans="1:6" x14ac:dyDescent="0.25">
      <c r="A2716" s="1" t="s">
        <v>7879</v>
      </c>
      <c r="B2716" s="1" t="s">
        <v>7880</v>
      </c>
      <c r="C2716" s="1">
        <v>84592</v>
      </c>
      <c r="D2716" s="1" t="s">
        <v>7881</v>
      </c>
      <c r="E2716" s="1" t="s">
        <v>386</v>
      </c>
      <c r="F2716" s="1" t="s">
        <v>6</v>
      </c>
    </row>
    <row r="2717" spans="1:6" x14ac:dyDescent="0.25">
      <c r="A2717" s="1" t="s">
        <v>7882</v>
      </c>
      <c r="B2717" s="1" t="s">
        <v>7883</v>
      </c>
      <c r="C2717" s="1" t="s">
        <v>7884</v>
      </c>
      <c r="D2717" s="1" t="s">
        <v>7885</v>
      </c>
      <c r="E2717" s="1" t="s">
        <v>28</v>
      </c>
      <c r="F2717" s="1" t="s">
        <v>6</v>
      </c>
    </row>
    <row r="2718" spans="1:6" x14ac:dyDescent="0.25">
      <c r="A2718" s="1" t="s">
        <v>7886</v>
      </c>
      <c r="B2718" s="1" t="s">
        <v>7887</v>
      </c>
      <c r="C2718" s="1" t="s">
        <v>7888</v>
      </c>
      <c r="D2718" s="1">
        <v>271106732</v>
      </c>
      <c r="E2718" s="1" t="s">
        <v>82</v>
      </c>
      <c r="F2718" s="1" t="s">
        <v>6</v>
      </c>
    </row>
    <row r="2719" spans="1:6" x14ac:dyDescent="0.25">
      <c r="A2719" s="1" t="s">
        <v>7889</v>
      </c>
      <c r="B2719" s="1" t="s">
        <v>7890</v>
      </c>
      <c r="C2719" s="1" t="s">
        <v>7891</v>
      </c>
      <c r="D2719" s="1" t="s">
        <v>7892</v>
      </c>
      <c r="E2719" s="1" t="s">
        <v>240</v>
      </c>
      <c r="F2719" s="1" t="s">
        <v>6</v>
      </c>
    </row>
    <row r="2720" spans="1:6" x14ac:dyDescent="0.25">
      <c r="A2720" s="1" t="s">
        <v>7893</v>
      </c>
      <c r="B2720" s="1" t="s">
        <v>7894</v>
      </c>
      <c r="C2720" s="1" t="s">
        <v>7895</v>
      </c>
      <c r="D2720" s="1" t="s">
        <v>7896</v>
      </c>
      <c r="E2720" s="1" t="s">
        <v>240</v>
      </c>
      <c r="F2720" s="1" t="s">
        <v>6</v>
      </c>
    </row>
    <row r="2721" spans="1:6" x14ac:dyDescent="0.25">
      <c r="A2721" s="1" t="s">
        <v>7897</v>
      </c>
      <c r="B2721" s="1" t="s">
        <v>7898</v>
      </c>
      <c r="C2721" s="1" t="s">
        <v>7899</v>
      </c>
      <c r="D2721" s="1">
        <v>260309486</v>
      </c>
      <c r="E2721" s="1" t="s">
        <v>6052</v>
      </c>
      <c r="F2721" s="1" t="s">
        <v>6</v>
      </c>
    </row>
    <row r="2722" spans="1:6" x14ac:dyDescent="0.25">
      <c r="A2722" s="1" t="s">
        <v>7900</v>
      </c>
      <c r="B2722" s="1" t="s">
        <v>7901</v>
      </c>
      <c r="C2722" s="1">
        <v>66269</v>
      </c>
      <c r="D2722" s="1">
        <v>301535</v>
      </c>
      <c r="E2722" s="1" t="s">
        <v>7902</v>
      </c>
      <c r="F2722" s="1" t="s">
        <v>6</v>
      </c>
    </row>
    <row r="2723" spans="1:6" x14ac:dyDescent="0.25">
      <c r="A2723" s="1" t="s">
        <v>7903</v>
      </c>
      <c r="B2723" s="1" t="s">
        <v>7904</v>
      </c>
      <c r="C2723" s="1" t="s">
        <v>7905</v>
      </c>
      <c r="D2723" s="1" t="s">
        <v>7906</v>
      </c>
      <c r="E2723" s="1" t="s">
        <v>68</v>
      </c>
      <c r="F2723" s="1" t="s">
        <v>6</v>
      </c>
    </row>
    <row r="2724" spans="1:6" x14ac:dyDescent="0.25">
      <c r="A2724" s="1" t="s">
        <v>7907</v>
      </c>
      <c r="B2724" s="1" t="s">
        <v>7908</v>
      </c>
      <c r="C2724" s="1" t="s">
        <v>7909</v>
      </c>
      <c r="D2724" s="1" t="s">
        <v>7910</v>
      </c>
      <c r="E2724" s="1" t="s">
        <v>7911</v>
      </c>
      <c r="F2724" s="1" t="s">
        <v>6</v>
      </c>
    </row>
    <row r="2725" spans="1:6" x14ac:dyDescent="0.25">
      <c r="A2725" s="1" t="s">
        <v>7912</v>
      </c>
      <c r="B2725" s="1" t="s">
        <v>7913</v>
      </c>
      <c r="C2725" s="1" t="s">
        <v>7914</v>
      </c>
      <c r="D2725" s="1" t="s">
        <v>7915</v>
      </c>
      <c r="E2725" s="1" t="s">
        <v>240</v>
      </c>
      <c r="F2725" s="1" t="s">
        <v>6</v>
      </c>
    </row>
    <row r="2726" spans="1:6" x14ac:dyDescent="0.25">
      <c r="A2726" s="1" t="s">
        <v>7916</v>
      </c>
      <c r="B2726" s="1" t="s">
        <v>7917</v>
      </c>
      <c r="C2726" s="1" t="s">
        <v>7918</v>
      </c>
      <c r="D2726" s="1" t="s">
        <v>7919</v>
      </c>
      <c r="E2726" s="1" t="s">
        <v>28</v>
      </c>
      <c r="F2726" s="1" t="s">
        <v>6</v>
      </c>
    </row>
    <row r="2727" spans="1:6" x14ac:dyDescent="0.25">
      <c r="A2727" s="1" t="s">
        <v>7920</v>
      </c>
      <c r="B2727" s="1" t="s">
        <v>7921</v>
      </c>
      <c r="C2727" s="1" t="s">
        <v>7922</v>
      </c>
      <c r="D2727" s="1" t="s">
        <v>7923</v>
      </c>
      <c r="E2727" s="1" t="s">
        <v>240</v>
      </c>
      <c r="F2727" s="1" t="s">
        <v>6</v>
      </c>
    </row>
    <row r="2728" spans="1:6" x14ac:dyDescent="0.25">
      <c r="A2728" s="1" t="s">
        <v>7924</v>
      </c>
      <c r="B2728" s="1" t="s">
        <v>7925</v>
      </c>
      <c r="C2728" s="1" t="s">
        <v>7926</v>
      </c>
      <c r="D2728" s="1">
        <v>270103103</v>
      </c>
      <c r="E2728" s="1" t="s">
        <v>6052</v>
      </c>
      <c r="F2728" s="1" t="s">
        <v>6</v>
      </c>
    </row>
    <row r="2729" spans="1:6" x14ac:dyDescent="0.25">
      <c r="A2729" s="1" t="s">
        <v>7927</v>
      </c>
      <c r="B2729" s="1" t="s">
        <v>7928</v>
      </c>
      <c r="C2729" s="1">
        <v>804007</v>
      </c>
      <c r="D2729" s="1">
        <v>8033915</v>
      </c>
      <c r="E2729" s="1" t="s">
        <v>194</v>
      </c>
      <c r="F2729" s="1" t="s">
        <v>6</v>
      </c>
    </row>
    <row r="2730" spans="1:6" x14ac:dyDescent="0.25">
      <c r="A2730" s="1" t="s">
        <v>7929</v>
      </c>
      <c r="B2730" s="1" t="s">
        <v>7930</v>
      </c>
      <c r="C2730" s="1" t="s">
        <v>7931</v>
      </c>
      <c r="D2730" s="1">
        <v>260904558</v>
      </c>
      <c r="E2730" s="1" t="s">
        <v>6052</v>
      </c>
      <c r="F2730" s="1" t="s">
        <v>6</v>
      </c>
    </row>
    <row r="2731" spans="1:6" x14ac:dyDescent="0.25">
      <c r="A2731" s="1" t="s">
        <v>7932</v>
      </c>
      <c r="B2731" s="1" t="s">
        <v>7933</v>
      </c>
      <c r="C2731" s="1" t="s">
        <v>7934</v>
      </c>
      <c r="D2731" s="1" t="s">
        <v>7935</v>
      </c>
      <c r="E2731" s="1" t="s">
        <v>68</v>
      </c>
      <c r="F2731" s="1" t="s">
        <v>6</v>
      </c>
    </row>
    <row r="2732" spans="1:6" x14ac:dyDescent="0.25">
      <c r="A2732" s="1" t="s">
        <v>7936</v>
      </c>
      <c r="B2732" s="1" t="s">
        <v>7937</v>
      </c>
      <c r="C2732" s="1" t="s">
        <v>7938</v>
      </c>
      <c r="D2732" s="1">
        <v>260314002</v>
      </c>
      <c r="E2732" s="1" t="s">
        <v>7939</v>
      </c>
      <c r="F2732" s="1" t="s">
        <v>6</v>
      </c>
    </row>
    <row r="2733" spans="1:6" x14ac:dyDescent="0.25">
      <c r="A2733" s="1" t="s">
        <v>7940</v>
      </c>
      <c r="B2733" s="1" t="s">
        <v>7941</v>
      </c>
      <c r="C2733" s="1" t="s">
        <v>7942</v>
      </c>
      <c r="D2733" s="1">
        <v>260402929</v>
      </c>
      <c r="E2733" s="1" t="s">
        <v>7939</v>
      </c>
      <c r="F2733" s="1" t="s">
        <v>6</v>
      </c>
    </row>
    <row r="2734" spans="1:6" x14ac:dyDescent="0.25">
      <c r="A2734" s="1" t="s">
        <v>7943</v>
      </c>
      <c r="B2734" s="1" t="s">
        <v>7944</v>
      </c>
      <c r="C2734" s="1" t="s">
        <v>7945</v>
      </c>
      <c r="D2734" s="1">
        <v>433216</v>
      </c>
      <c r="E2734" s="1" t="s">
        <v>240</v>
      </c>
      <c r="F2734" s="1" t="s">
        <v>6</v>
      </c>
    </row>
    <row r="2735" spans="1:6" x14ac:dyDescent="0.25">
      <c r="A2735" s="1" t="s">
        <v>7946</v>
      </c>
      <c r="B2735" s="1" t="s">
        <v>7947</v>
      </c>
      <c r="C2735" s="1" t="s">
        <v>7948</v>
      </c>
      <c r="D2735" s="1">
        <v>361002115</v>
      </c>
      <c r="E2735" s="1" t="s">
        <v>6052</v>
      </c>
      <c r="F2735" s="1" t="s">
        <v>6</v>
      </c>
    </row>
    <row r="2736" spans="1:6" x14ac:dyDescent="0.25">
      <c r="A2736" s="1" t="s">
        <v>7949</v>
      </c>
      <c r="B2736" s="1" t="s">
        <v>7950</v>
      </c>
      <c r="C2736" s="1" t="s">
        <v>7951</v>
      </c>
      <c r="D2736" s="1">
        <v>351208395</v>
      </c>
      <c r="E2736" s="1" t="s">
        <v>6052</v>
      </c>
      <c r="F2736" s="1" t="s">
        <v>6</v>
      </c>
    </row>
    <row r="2737" spans="1:6" x14ac:dyDescent="0.25">
      <c r="A2737" s="1" t="s">
        <v>7952</v>
      </c>
      <c r="B2737" s="1" t="s">
        <v>7953</v>
      </c>
      <c r="C2737" s="1" t="s">
        <v>7954</v>
      </c>
      <c r="D2737" s="1">
        <v>270202908</v>
      </c>
      <c r="E2737" s="1" t="s">
        <v>82</v>
      </c>
      <c r="F2737" s="1" t="s">
        <v>6</v>
      </c>
    </row>
    <row r="2738" spans="1:6" x14ac:dyDescent="0.25">
      <c r="A2738" s="1" t="s">
        <v>7955</v>
      </c>
      <c r="B2738" s="1" t="s">
        <v>7956</v>
      </c>
      <c r="C2738" s="1" t="s">
        <v>7957</v>
      </c>
      <c r="D2738" s="1">
        <v>260202073</v>
      </c>
      <c r="E2738" s="1" t="s">
        <v>7939</v>
      </c>
      <c r="F2738" s="1" t="s">
        <v>6</v>
      </c>
    </row>
    <row r="2739" spans="1:6" x14ac:dyDescent="0.25">
      <c r="A2739" s="1" t="s">
        <v>7958</v>
      </c>
      <c r="B2739" s="1" t="s">
        <v>7959</v>
      </c>
      <c r="C2739" s="1" t="s">
        <v>7960</v>
      </c>
      <c r="D2739" s="1">
        <v>280105371</v>
      </c>
      <c r="E2739" s="1" t="s">
        <v>82</v>
      </c>
      <c r="F2739" s="1" t="s">
        <v>6</v>
      </c>
    </row>
    <row r="2740" spans="1:6" x14ac:dyDescent="0.25">
      <c r="A2740" s="1" t="s">
        <v>7961</v>
      </c>
      <c r="B2740" s="1" t="s">
        <v>7962</v>
      </c>
      <c r="C2740" s="1" t="s">
        <v>7963</v>
      </c>
      <c r="D2740" s="1" t="s">
        <v>7964</v>
      </c>
      <c r="E2740" s="1" t="s">
        <v>68</v>
      </c>
      <c r="F2740" s="1" t="s">
        <v>6</v>
      </c>
    </row>
    <row r="2741" spans="1:6" x14ac:dyDescent="0.25">
      <c r="A2741" s="1" t="s">
        <v>7965</v>
      </c>
      <c r="B2741" s="1" t="s">
        <v>7966</v>
      </c>
      <c r="C2741" s="1" t="s">
        <v>7967</v>
      </c>
      <c r="D2741" s="1" t="s">
        <v>7968</v>
      </c>
      <c r="E2741" s="1" t="s">
        <v>68</v>
      </c>
      <c r="F2741" s="1" t="s">
        <v>6</v>
      </c>
    </row>
    <row r="2742" spans="1:6" x14ac:dyDescent="0.25">
      <c r="A2742" s="1" t="s">
        <v>7969</v>
      </c>
      <c r="B2742" s="1" t="s">
        <v>7970</v>
      </c>
      <c r="C2742" s="1" t="s">
        <v>7971</v>
      </c>
      <c r="D2742" s="1" t="s">
        <v>7972</v>
      </c>
      <c r="E2742" s="1" t="s">
        <v>68</v>
      </c>
      <c r="F2742" s="1" t="s">
        <v>6</v>
      </c>
    </row>
    <row r="2743" spans="1:6" x14ac:dyDescent="0.25">
      <c r="A2743" s="1" t="s">
        <v>7973</v>
      </c>
      <c r="B2743" s="1" t="s">
        <v>7974</v>
      </c>
      <c r="C2743" s="1" t="s">
        <v>7975</v>
      </c>
      <c r="D2743" s="1">
        <v>712090464</v>
      </c>
      <c r="E2743" s="1" t="s">
        <v>7976</v>
      </c>
      <c r="F2743" s="1" t="s">
        <v>6</v>
      </c>
    </row>
    <row r="2744" spans="1:6" x14ac:dyDescent="0.25">
      <c r="A2744" s="1" t="s">
        <v>7977</v>
      </c>
      <c r="B2744" s="1" t="s">
        <v>7978</v>
      </c>
      <c r="C2744" s="1">
        <v>20020515263</v>
      </c>
      <c r="D2744" s="1">
        <v>2360101458</v>
      </c>
      <c r="E2744" s="1" t="s">
        <v>185</v>
      </c>
      <c r="F2744" s="1" t="s">
        <v>6</v>
      </c>
    </row>
    <row r="2745" spans="1:6" x14ac:dyDescent="0.25">
      <c r="A2745" s="1" t="s">
        <v>7979</v>
      </c>
      <c r="B2745" s="1" t="s">
        <v>7980</v>
      </c>
      <c r="C2745" s="1" t="s">
        <v>7981</v>
      </c>
      <c r="D2745" s="1">
        <v>270407452</v>
      </c>
      <c r="E2745" s="1" t="s">
        <v>82</v>
      </c>
      <c r="F2745" s="1" t="s">
        <v>6</v>
      </c>
    </row>
    <row r="2746" spans="1:6" x14ac:dyDescent="0.25">
      <c r="A2746" s="1" t="s">
        <v>2241</v>
      </c>
      <c r="B2746" s="1" t="s">
        <v>7982</v>
      </c>
      <c r="C2746" s="1">
        <v>6000000000001130</v>
      </c>
      <c r="D2746" s="1">
        <v>6092202</v>
      </c>
      <c r="E2746" s="1" t="s">
        <v>612</v>
      </c>
      <c r="F2746" s="1" t="s">
        <v>6</v>
      </c>
    </row>
    <row r="2747" spans="1:6" x14ac:dyDescent="0.25">
      <c r="A2747" s="1" t="s">
        <v>7983</v>
      </c>
      <c r="B2747" s="1" t="s">
        <v>7984</v>
      </c>
      <c r="C2747" s="1">
        <v>123922</v>
      </c>
      <c r="D2747" s="1" t="s">
        <v>7985</v>
      </c>
      <c r="E2747" s="1" t="s">
        <v>386</v>
      </c>
      <c r="F2747" s="1" t="s">
        <v>6</v>
      </c>
    </row>
    <row r="2748" spans="1:6" x14ac:dyDescent="0.25">
      <c r="A2748" s="1" t="s">
        <v>7986</v>
      </c>
      <c r="B2748" s="1" t="s">
        <v>7987</v>
      </c>
      <c r="C2748" s="1" t="s">
        <v>7988</v>
      </c>
      <c r="D2748" s="1" t="s">
        <v>7989</v>
      </c>
      <c r="E2748" s="1" t="s">
        <v>240</v>
      </c>
      <c r="F2748" s="1" t="s">
        <v>6</v>
      </c>
    </row>
    <row r="2749" spans="1:6" x14ac:dyDescent="0.25">
      <c r="A2749" s="1" t="s">
        <v>7990</v>
      </c>
      <c r="B2749" s="1" t="s">
        <v>7991</v>
      </c>
      <c r="C2749" s="1" t="s">
        <v>7992</v>
      </c>
      <c r="D2749" s="1">
        <v>261204693</v>
      </c>
      <c r="E2749" s="1" t="s">
        <v>86</v>
      </c>
      <c r="F2749" s="1" t="s">
        <v>6</v>
      </c>
    </row>
    <row r="2750" spans="1:6" x14ac:dyDescent="0.25">
      <c r="A2750" s="1" t="s">
        <v>7993</v>
      </c>
      <c r="B2750" s="1" t="s">
        <v>7994</v>
      </c>
      <c r="C2750" s="1" t="s">
        <v>7995</v>
      </c>
      <c r="D2750" s="1">
        <v>261110335</v>
      </c>
      <c r="E2750" s="1" t="s">
        <v>86</v>
      </c>
      <c r="F2750" s="1" t="s">
        <v>6</v>
      </c>
    </row>
    <row r="2751" spans="1:6" x14ac:dyDescent="0.25">
      <c r="A2751" s="1" t="s">
        <v>7996</v>
      </c>
      <c r="B2751" s="1" t="s">
        <v>7997</v>
      </c>
      <c r="C2751" s="1" t="s">
        <v>7998</v>
      </c>
      <c r="D2751" s="1" t="s">
        <v>7999</v>
      </c>
      <c r="E2751" s="1" t="s">
        <v>68</v>
      </c>
      <c r="F2751" s="1" t="s">
        <v>6</v>
      </c>
    </row>
    <row r="2752" spans="1:6" x14ac:dyDescent="0.25">
      <c r="A2752" s="1" t="s">
        <v>8000</v>
      </c>
      <c r="B2752" s="1" t="s">
        <v>8001</v>
      </c>
      <c r="C2752" s="1" t="s">
        <v>8002</v>
      </c>
      <c r="D2752" s="1">
        <v>261205561</v>
      </c>
      <c r="E2752" s="1" t="s">
        <v>6052</v>
      </c>
      <c r="F2752" s="1" t="s">
        <v>6</v>
      </c>
    </row>
    <row r="2753" spans="1:6" x14ac:dyDescent="0.25">
      <c r="A2753" s="1" t="s">
        <v>8003</v>
      </c>
      <c r="B2753" s="1" t="s">
        <v>8004</v>
      </c>
      <c r="C2753" s="1">
        <v>84674</v>
      </c>
      <c r="D2753" s="1" t="s">
        <v>8005</v>
      </c>
      <c r="E2753" s="1" t="s">
        <v>386</v>
      </c>
      <c r="F2753" s="1" t="s">
        <v>6</v>
      </c>
    </row>
    <row r="2754" spans="1:6" x14ac:dyDescent="0.25">
      <c r="A2754" s="1" t="s">
        <v>7546</v>
      </c>
      <c r="B2754" s="1" t="s">
        <v>8006</v>
      </c>
      <c r="C2754" s="1">
        <v>5528</v>
      </c>
      <c r="D2754" s="1">
        <v>56800075</v>
      </c>
      <c r="E2754" s="1" t="s">
        <v>256</v>
      </c>
      <c r="F2754" s="1" t="s">
        <v>6</v>
      </c>
    </row>
    <row r="2755" spans="1:6" x14ac:dyDescent="0.25">
      <c r="A2755" s="1" t="s">
        <v>8007</v>
      </c>
      <c r="B2755" s="1" t="s">
        <v>8008</v>
      </c>
      <c r="C2755" s="1" t="s">
        <v>8009</v>
      </c>
      <c r="D2755" s="1" t="s">
        <v>8010</v>
      </c>
      <c r="E2755" s="1" t="s">
        <v>240</v>
      </c>
      <c r="F2755" s="1" t="s">
        <v>6</v>
      </c>
    </row>
    <row r="2756" spans="1:6" x14ac:dyDescent="0.25">
      <c r="A2756" s="1" t="s">
        <v>8011</v>
      </c>
      <c r="B2756" s="1" t="s">
        <v>8012</v>
      </c>
      <c r="C2756" s="1" t="s">
        <v>8013</v>
      </c>
      <c r="D2756" s="1" t="s">
        <v>8014</v>
      </c>
      <c r="E2756" s="1" t="s">
        <v>240</v>
      </c>
      <c r="F2756" s="1" t="s">
        <v>6</v>
      </c>
    </row>
    <row r="2757" spans="1:6" x14ac:dyDescent="0.25">
      <c r="A2757" s="1" t="s">
        <v>8015</v>
      </c>
      <c r="B2757" s="1" t="s">
        <v>8016</v>
      </c>
      <c r="C2757" s="1" t="s">
        <v>8017</v>
      </c>
      <c r="D2757" s="1" t="s">
        <v>8018</v>
      </c>
      <c r="E2757" s="1" t="s">
        <v>240</v>
      </c>
      <c r="F2757" s="1" t="s">
        <v>6</v>
      </c>
    </row>
    <row r="2758" spans="1:6" x14ac:dyDescent="0.25">
      <c r="A2758" s="1" t="s">
        <v>8019</v>
      </c>
      <c r="B2758" s="1" t="s">
        <v>8020</v>
      </c>
      <c r="C2758" s="1" t="s">
        <v>8021</v>
      </c>
      <c r="D2758" s="1" t="s">
        <v>8022</v>
      </c>
      <c r="E2758" s="1" t="s">
        <v>240</v>
      </c>
      <c r="F2758" s="1" t="s">
        <v>6</v>
      </c>
    </row>
    <row r="2759" spans="1:6" x14ac:dyDescent="0.25">
      <c r="A2759" s="1" t="s">
        <v>8023</v>
      </c>
      <c r="B2759" s="1" t="s">
        <v>8024</v>
      </c>
      <c r="C2759" s="1" t="s">
        <v>8025</v>
      </c>
      <c r="D2759" s="1" t="s">
        <v>8026</v>
      </c>
      <c r="E2759" s="1" t="s">
        <v>68</v>
      </c>
      <c r="F2759" s="1" t="s">
        <v>6</v>
      </c>
    </row>
    <row r="2760" spans="1:6" x14ac:dyDescent="0.25">
      <c r="A2760" s="1" t="s">
        <v>8027</v>
      </c>
      <c r="B2760" s="1" t="s">
        <v>8028</v>
      </c>
      <c r="C2760" s="1" t="s">
        <v>8029</v>
      </c>
      <c r="D2760" s="1" t="s">
        <v>8030</v>
      </c>
      <c r="E2760" s="1" t="s">
        <v>68</v>
      </c>
      <c r="F2760" s="1" t="s">
        <v>6</v>
      </c>
    </row>
    <row r="2761" spans="1:6" x14ac:dyDescent="0.25">
      <c r="A2761" s="1" t="s">
        <v>8031</v>
      </c>
      <c r="B2761" s="1" t="s">
        <v>8032</v>
      </c>
      <c r="C2761" s="1" t="s">
        <v>8033</v>
      </c>
      <c r="D2761" s="1" t="s">
        <v>8034</v>
      </c>
      <c r="E2761" s="1" t="s">
        <v>240</v>
      </c>
      <c r="F2761" s="1" t="s">
        <v>6</v>
      </c>
    </row>
    <row r="2762" spans="1:6" x14ac:dyDescent="0.25">
      <c r="A2762" s="1" t="s">
        <v>8035</v>
      </c>
      <c r="B2762" s="1" t="s">
        <v>8036</v>
      </c>
      <c r="C2762" s="1">
        <v>30442</v>
      </c>
      <c r="D2762" s="1">
        <v>375820</v>
      </c>
      <c r="E2762" s="1" t="s">
        <v>8037</v>
      </c>
      <c r="F2762" s="1" t="s">
        <v>6</v>
      </c>
    </row>
    <row r="2763" spans="1:6" x14ac:dyDescent="0.25">
      <c r="A2763" s="1" t="s">
        <v>8038</v>
      </c>
      <c r="B2763" s="1" t="s">
        <v>8039</v>
      </c>
      <c r="C2763" s="1">
        <v>1395</v>
      </c>
      <c r="D2763" s="1">
        <v>5033339</v>
      </c>
      <c r="E2763" s="1" t="s">
        <v>769</v>
      </c>
      <c r="F2763" s="1" t="s">
        <v>6</v>
      </c>
    </row>
    <row r="2764" spans="1:6" x14ac:dyDescent="0.25">
      <c r="A2764" s="1" t="s">
        <v>8040</v>
      </c>
      <c r="B2764" s="1" t="s">
        <v>8041</v>
      </c>
      <c r="C2764" s="1" t="s">
        <v>8042</v>
      </c>
      <c r="D2764" s="1" t="s">
        <v>8043</v>
      </c>
      <c r="E2764" s="1" t="s">
        <v>68</v>
      </c>
      <c r="F2764" s="1" t="s">
        <v>6</v>
      </c>
    </row>
    <row r="2765" spans="1:6" x14ac:dyDescent="0.25">
      <c r="A2765" s="1" t="s">
        <v>7003</v>
      </c>
      <c r="B2765" s="1" t="s">
        <v>8044</v>
      </c>
      <c r="C2765" s="1" t="s">
        <v>8045</v>
      </c>
      <c r="D2765" s="1" t="s">
        <v>8046</v>
      </c>
      <c r="E2765" s="1" t="s">
        <v>68</v>
      </c>
      <c r="F2765" s="1" t="s">
        <v>6</v>
      </c>
    </row>
    <row r="2766" spans="1:6" x14ac:dyDescent="0.25">
      <c r="A2766" s="1" t="s">
        <v>7003</v>
      </c>
      <c r="B2766" s="1" t="s">
        <v>8047</v>
      </c>
      <c r="C2766" s="1" t="s">
        <v>8048</v>
      </c>
      <c r="D2766" s="1" t="s">
        <v>8049</v>
      </c>
      <c r="E2766" s="1" t="s">
        <v>68</v>
      </c>
      <c r="F2766" s="1" t="s">
        <v>6</v>
      </c>
    </row>
    <row r="2767" spans="1:6" x14ac:dyDescent="0.25">
      <c r="A2767" s="1" t="s">
        <v>8050</v>
      </c>
      <c r="B2767" s="1" t="s">
        <v>8051</v>
      </c>
      <c r="C2767" s="1" t="s">
        <v>8052</v>
      </c>
      <c r="D2767" s="1" t="s">
        <v>8053</v>
      </c>
      <c r="E2767" s="1" t="s">
        <v>240</v>
      </c>
      <c r="F2767" s="1" t="s">
        <v>6</v>
      </c>
    </row>
    <row r="2768" spans="1:6" x14ac:dyDescent="0.25">
      <c r="A2768" s="1" t="s">
        <v>8054</v>
      </c>
      <c r="B2768" s="1" t="s">
        <v>8055</v>
      </c>
      <c r="C2768" s="1" t="s">
        <v>8056</v>
      </c>
      <c r="D2768" s="1" t="s">
        <v>8057</v>
      </c>
      <c r="E2768" s="1" t="s">
        <v>240</v>
      </c>
      <c r="F2768" s="1" t="s">
        <v>6</v>
      </c>
    </row>
    <row r="2769" spans="1:6" x14ac:dyDescent="0.25">
      <c r="A2769" s="1" t="s">
        <v>8058</v>
      </c>
      <c r="B2769" s="1" t="s">
        <v>8059</v>
      </c>
      <c r="C2769" s="1" t="s">
        <v>8060</v>
      </c>
      <c r="D2769" s="1" t="s">
        <v>8061</v>
      </c>
      <c r="E2769" s="1" t="s">
        <v>68</v>
      </c>
      <c r="F2769" s="1" t="s">
        <v>6</v>
      </c>
    </row>
    <row r="2770" spans="1:6" x14ac:dyDescent="0.25">
      <c r="A2770" s="1" t="s">
        <v>8062</v>
      </c>
      <c r="B2770" s="1" t="s">
        <v>8063</v>
      </c>
      <c r="C2770" s="1" t="s">
        <v>8064</v>
      </c>
      <c r="D2770" s="1" t="s">
        <v>8065</v>
      </c>
      <c r="E2770" s="1" t="s">
        <v>240</v>
      </c>
      <c r="F2770" s="1" t="s">
        <v>6</v>
      </c>
    </row>
    <row r="2771" spans="1:6" x14ac:dyDescent="0.25">
      <c r="A2771" s="1" t="s">
        <v>8066</v>
      </c>
      <c r="B2771" s="1" t="s">
        <v>8067</v>
      </c>
      <c r="C2771" s="1" t="s">
        <v>8068</v>
      </c>
      <c r="D2771" s="1">
        <v>270202913</v>
      </c>
      <c r="E2771" s="1" t="s">
        <v>82</v>
      </c>
      <c r="F2771" s="1" t="s">
        <v>6</v>
      </c>
    </row>
    <row r="2772" spans="1:6" x14ac:dyDescent="0.25">
      <c r="A2772" s="1" t="s">
        <v>8069</v>
      </c>
      <c r="B2772" s="1" t="s">
        <v>8070</v>
      </c>
      <c r="C2772" s="1" t="s">
        <v>8071</v>
      </c>
      <c r="D2772" s="1">
        <v>271104602</v>
      </c>
      <c r="E2772" s="1" t="s">
        <v>82</v>
      </c>
      <c r="F2772" s="1" t="s">
        <v>6</v>
      </c>
    </row>
    <row r="2773" spans="1:6" x14ac:dyDescent="0.25">
      <c r="A2773" s="1" t="s">
        <v>8072</v>
      </c>
      <c r="B2773" s="1" t="s">
        <v>8073</v>
      </c>
      <c r="C2773" s="1" t="s">
        <v>8074</v>
      </c>
      <c r="D2773" s="1" t="s">
        <v>8075</v>
      </c>
      <c r="E2773" s="1" t="s">
        <v>240</v>
      </c>
      <c r="F2773" s="1" t="s">
        <v>6</v>
      </c>
    </row>
    <row r="2774" spans="1:6" x14ac:dyDescent="0.25">
      <c r="A2774" s="1" t="s">
        <v>8076</v>
      </c>
      <c r="B2774" s="1" t="s">
        <v>8077</v>
      </c>
      <c r="C2774" s="1" t="s">
        <v>8078</v>
      </c>
      <c r="D2774" s="1" t="s">
        <v>8079</v>
      </c>
      <c r="E2774" s="1" t="s">
        <v>68</v>
      </c>
      <c r="F2774" s="1" t="s">
        <v>6</v>
      </c>
    </row>
    <row r="2775" spans="1:6" x14ac:dyDescent="0.25">
      <c r="A2775" s="1" t="s">
        <v>8080</v>
      </c>
      <c r="B2775" s="1" t="s">
        <v>8081</v>
      </c>
      <c r="C2775" s="1">
        <v>122362</v>
      </c>
      <c r="D2775" s="1" t="s">
        <v>8082</v>
      </c>
      <c r="E2775" s="1" t="s">
        <v>386</v>
      </c>
      <c r="F2775" s="1" t="s">
        <v>6</v>
      </c>
    </row>
    <row r="2776" spans="1:6" x14ac:dyDescent="0.25">
      <c r="A2776" s="1" t="s">
        <v>8083</v>
      </c>
      <c r="B2776" s="1" t="s">
        <v>8084</v>
      </c>
      <c r="C2776" s="1" t="s">
        <v>8085</v>
      </c>
      <c r="D2776" s="1" t="s">
        <v>8086</v>
      </c>
      <c r="E2776" s="1" t="s">
        <v>68</v>
      </c>
      <c r="F2776" s="1" t="s">
        <v>6</v>
      </c>
    </row>
    <row r="2777" spans="1:6" x14ac:dyDescent="0.25">
      <c r="A2777" s="1" t="s">
        <v>8087</v>
      </c>
      <c r="B2777" s="1" t="s">
        <v>8088</v>
      </c>
      <c r="C2777" s="1" t="s">
        <v>8089</v>
      </c>
      <c r="D2777" s="1">
        <v>270407414</v>
      </c>
      <c r="E2777" s="1" t="s">
        <v>82</v>
      </c>
      <c r="F2777" s="1" t="s">
        <v>6</v>
      </c>
    </row>
    <row r="2778" spans="1:6" x14ac:dyDescent="0.25">
      <c r="A2778" s="1" t="s">
        <v>8090</v>
      </c>
      <c r="B2778" s="1" t="s">
        <v>8091</v>
      </c>
      <c r="C2778" s="1" t="s">
        <v>8092</v>
      </c>
      <c r="D2778" s="1" t="s">
        <v>8093</v>
      </c>
      <c r="E2778" s="1" t="s">
        <v>240</v>
      </c>
      <c r="F2778" s="1" t="s">
        <v>6</v>
      </c>
    </row>
    <row r="2779" spans="1:6" x14ac:dyDescent="0.25">
      <c r="A2779" s="1" t="s">
        <v>8094</v>
      </c>
      <c r="B2779" s="1" t="s">
        <v>8095</v>
      </c>
      <c r="C2779" s="1" t="s">
        <v>8096</v>
      </c>
      <c r="D2779" s="1" t="s">
        <v>8097</v>
      </c>
      <c r="E2779" s="1" t="s">
        <v>68</v>
      </c>
      <c r="F2779" s="1" t="s">
        <v>6</v>
      </c>
    </row>
    <row r="2780" spans="1:6" x14ac:dyDescent="0.25">
      <c r="A2780" s="1" t="s">
        <v>8098</v>
      </c>
      <c r="B2780" s="1" t="s">
        <v>8099</v>
      </c>
      <c r="C2780" s="1">
        <v>60318</v>
      </c>
      <c r="D2780" s="1">
        <v>36310733</v>
      </c>
      <c r="E2780" s="1" t="s">
        <v>8100</v>
      </c>
      <c r="F2780" s="1" t="s">
        <v>6</v>
      </c>
    </row>
    <row r="2781" spans="1:6" x14ac:dyDescent="0.25">
      <c r="A2781" s="1" t="s">
        <v>8101</v>
      </c>
      <c r="B2781" s="1" t="s">
        <v>8102</v>
      </c>
      <c r="C2781" s="1" t="s">
        <v>8103</v>
      </c>
      <c r="D2781" s="1" t="s">
        <v>8104</v>
      </c>
      <c r="E2781" s="1" t="s">
        <v>240</v>
      </c>
      <c r="F2781" s="1" t="s">
        <v>6</v>
      </c>
    </row>
    <row r="2782" spans="1:6" x14ac:dyDescent="0.25">
      <c r="A2782" s="1" t="s">
        <v>8105</v>
      </c>
      <c r="B2782" s="1" t="s">
        <v>8106</v>
      </c>
      <c r="C2782" s="1" t="s">
        <v>8107</v>
      </c>
      <c r="D2782" s="1" t="s">
        <v>8108</v>
      </c>
      <c r="E2782" s="1" t="s">
        <v>240</v>
      </c>
      <c r="F2782" s="1" t="s">
        <v>6</v>
      </c>
    </row>
    <row r="2783" spans="1:6" x14ac:dyDescent="0.25">
      <c r="A2783" s="1" t="s">
        <v>8109</v>
      </c>
      <c r="B2783" s="1" t="s">
        <v>8110</v>
      </c>
      <c r="C2783" s="1" t="s">
        <v>8111</v>
      </c>
      <c r="D2783" s="1">
        <v>600686</v>
      </c>
      <c r="E2783" s="1" t="s">
        <v>28</v>
      </c>
      <c r="F2783" s="1" t="s">
        <v>6</v>
      </c>
    </row>
    <row r="2784" spans="1:6" x14ac:dyDescent="0.25">
      <c r="A2784" s="1" t="s">
        <v>8112</v>
      </c>
      <c r="B2784" s="1" t="s">
        <v>8113</v>
      </c>
      <c r="C2784" s="1" t="s">
        <v>8114</v>
      </c>
      <c r="D2784" s="1" t="s">
        <v>8115</v>
      </c>
      <c r="E2784" s="1" t="s">
        <v>68</v>
      </c>
      <c r="F2784" s="1" t="s">
        <v>6</v>
      </c>
    </row>
    <row r="2785" spans="1:6" x14ac:dyDescent="0.25">
      <c r="A2785" s="1" t="s">
        <v>8116</v>
      </c>
      <c r="B2785" s="1" t="s">
        <v>8117</v>
      </c>
      <c r="C2785" s="1" t="s">
        <v>8118</v>
      </c>
      <c r="D2785" s="1" t="s">
        <v>8119</v>
      </c>
      <c r="E2785" s="1" t="s">
        <v>28</v>
      </c>
      <c r="F2785" s="1" t="s">
        <v>6</v>
      </c>
    </row>
    <row r="2786" spans="1:6" x14ac:dyDescent="0.25">
      <c r="A2786" s="1" t="s">
        <v>8120</v>
      </c>
      <c r="B2786" s="1" t="s">
        <v>8121</v>
      </c>
      <c r="C2786" s="1" t="s">
        <v>8122</v>
      </c>
      <c r="D2786" s="1">
        <v>260505202</v>
      </c>
      <c r="E2786" s="1" t="s">
        <v>6052</v>
      </c>
      <c r="F2786" s="1" t="s">
        <v>6</v>
      </c>
    </row>
    <row r="2787" spans="1:6" x14ac:dyDescent="0.25">
      <c r="A2787" s="1" t="s">
        <v>8123</v>
      </c>
      <c r="B2787" s="1" t="s">
        <v>8124</v>
      </c>
      <c r="C2787" s="1">
        <v>7448</v>
      </c>
      <c r="D2787" s="1">
        <v>200768</v>
      </c>
      <c r="E2787" s="1" t="s">
        <v>89</v>
      </c>
      <c r="F2787" s="1" t="s">
        <v>6</v>
      </c>
    </row>
    <row r="2788" spans="1:6" x14ac:dyDescent="0.25">
      <c r="A2788" s="1" t="s">
        <v>8125</v>
      </c>
      <c r="B2788" s="1" t="s">
        <v>8126</v>
      </c>
      <c r="C2788" s="1" t="s">
        <v>8127</v>
      </c>
      <c r="D2788" s="1">
        <v>51357966</v>
      </c>
      <c r="E2788" s="1" t="s">
        <v>82</v>
      </c>
      <c r="F2788" s="1" t="s">
        <v>6</v>
      </c>
    </row>
    <row r="2789" spans="1:6" x14ac:dyDescent="0.25">
      <c r="A2789" s="1" t="s">
        <v>8128</v>
      </c>
      <c r="B2789" s="1" t="s">
        <v>8129</v>
      </c>
      <c r="C2789" s="1" t="s">
        <v>8130</v>
      </c>
      <c r="D2789" s="1">
        <v>260309494</v>
      </c>
      <c r="E2789" s="1" t="s">
        <v>6052</v>
      </c>
      <c r="F2789" s="1" t="s">
        <v>6</v>
      </c>
    </row>
    <row r="2790" spans="1:6" x14ac:dyDescent="0.25">
      <c r="A2790" s="1" t="s">
        <v>8131</v>
      </c>
      <c r="B2790" s="1" t="s">
        <v>8132</v>
      </c>
      <c r="C2790" s="1" t="s">
        <v>8133</v>
      </c>
      <c r="D2790" s="1">
        <v>351208359</v>
      </c>
      <c r="E2790" s="1" t="s">
        <v>6052</v>
      </c>
      <c r="F2790" s="1" t="s">
        <v>6</v>
      </c>
    </row>
    <row r="2791" spans="1:6" x14ac:dyDescent="0.25">
      <c r="A2791" s="1" t="s">
        <v>8134</v>
      </c>
      <c r="B2791" s="1" t="s">
        <v>8135</v>
      </c>
      <c r="C2791" s="1" t="s">
        <v>8136</v>
      </c>
      <c r="D2791" s="1" t="s">
        <v>8137</v>
      </c>
      <c r="E2791" s="1" t="s">
        <v>28</v>
      </c>
      <c r="F2791" s="1" t="s">
        <v>6</v>
      </c>
    </row>
    <row r="2792" spans="1:6" x14ac:dyDescent="0.25">
      <c r="A2792" s="1" t="s">
        <v>8138</v>
      </c>
      <c r="B2792" s="1" t="s">
        <v>8139</v>
      </c>
      <c r="C2792" s="1" t="s">
        <v>8140</v>
      </c>
      <c r="D2792" s="1" t="s">
        <v>8141</v>
      </c>
      <c r="E2792" s="1" t="s">
        <v>68</v>
      </c>
      <c r="F2792" s="1" t="s">
        <v>6</v>
      </c>
    </row>
    <row r="2793" spans="1:6" x14ac:dyDescent="0.25">
      <c r="A2793" s="1" t="s">
        <v>8142</v>
      </c>
      <c r="B2793" s="1" t="s">
        <v>8143</v>
      </c>
      <c r="C2793" s="1" t="s">
        <v>8144</v>
      </c>
      <c r="D2793" s="1" t="s">
        <v>8145</v>
      </c>
      <c r="E2793" s="1" t="s">
        <v>68</v>
      </c>
      <c r="F2793" s="1" t="s">
        <v>6</v>
      </c>
    </row>
    <row r="2794" spans="1:6" x14ac:dyDescent="0.25">
      <c r="A2794" s="1" t="s">
        <v>8146</v>
      </c>
      <c r="B2794" s="1" t="s">
        <v>8147</v>
      </c>
      <c r="C2794" s="1" t="s">
        <v>8148</v>
      </c>
      <c r="D2794" s="1" t="s">
        <v>8149</v>
      </c>
      <c r="E2794" s="1" t="s">
        <v>240</v>
      </c>
      <c r="F2794" s="1" t="s">
        <v>6</v>
      </c>
    </row>
    <row r="2795" spans="1:6" x14ac:dyDescent="0.25">
      <c r="A2795" s="1" t="s">
        <v>8150</v>
      </c>
      <c r="B2795" s="1" t="s">
        <v>8151</v>
      </c>
      <c r="C2795" s="1">
        <v>52150</v>
      </c>
      <c r="D2795" s="1">
        <v>514198</v>
      </c>
      <c r="E2795" s="1" t="s">
        <v>386</v>
      </c>
      <c r="F2795" s="1" t="s">
        <v>6</v>
      </c>
    </row>
    <row r="2796" spans="1:6" x14ac:dyDescent="0.25">
      <c r="A2796" s="1" t="s">
        <v>8152</v>
      </c>
      <c r="B2796" s="1" t="s">
        <v>8153</v>
      </c>
      <c r="C2796" s="1">
        <v>84887</v>
      </c>
      <c r="D2796" s="1" t="s">
        <v>8154</v>
      </c>
      <c r="E2796" s="1" t="s">
        <v>386</v>
      </c>
      <c r="F2796" s="1" t="s">
        <v>6</v>
      </c>
    </row>
    <row r="2797" spans="1:6" x14ac:dyDescent="0.25">
      <c r="A2797" s="1" t="s">
        <v>8155</v>
      </c>
      <c r="B2797" s="1" t="s">
        <v>8156</v>
      </c>
      <c r="C2797" s="1" t="s">
        <v>8157</v>
      </c>
      <c r="D2797" s="1">
        <v>73135</v>
      </c>
      <c r="E2797" s="1" t="s">
        <v>68</v>
      </c>
      <c r="F2797" s="1" t="s">
        <v>6</v>
      </c>
    </row>
    <row r="2798" spans="1:6" x14ac:dyDescent="0.25">
      <c r="A2798" s="1" t="s">
        <v>8158</v>
      </c>
      <c r="B2798" s="1" t="s">
        <v>8159</v>
      </c>
      <c r="C2798" s="1" t="s">
        <v>8160</v>
      </c>
      <c r="D2798" s="1" t="s">
        <v>8161</v>
      </c>
      <c r="E2798" s="1" t="s">
        <v>68</v>
      </c>
      <c r="F2798" s="1" t="s">
        <v>6</v>
      </c>
    </row>
    <row r="2799" spans="1:6" x14ac:dyDescent="0.25">
      <c r="A2799" s="1" t="s">
        <v>8162</v>
      </c>
      <c r="B2799" s="1" t="s">
        <v>8163</v>
      </c>
      <c r="C2799" s="1" t="s">
        <v>8164</v>
      </c>
      <c r="D2799" s="1">
        <v>260810923</v>
      </c>
      <c r="E2799" s="1" t="s">
        <v>6052</v>
      </c>
      <c r="F2799" s="1" t="s">
        <v>6</v>
      </c>
    </row>
    <row r="2800" spans="1:6" x14ac:dyDescent="0.25">
      <c r="A2800" s="1" t="s">
        <v>8165</v>
      </c>
      <c r="B2800" s="1" t="s">
        <v>8166</v>
      </c>
      <c r="C2800" s="1">
        <v>4040803314</v>
      </c>
      <c r="D2800" s="1">
        <v>240814387</v>
      </c>
      <c r="E2800" s="1" t="s">
        <v>8167</v>
      </c>
      <c r="F2800" s="1" t="s">
        <v>6</v>
      </c>
    </row>
    <row r="2801" spans="1:6" x14ac:dyDescent="0.25">
      <c r="A2801" s="1" t="s">
        <v>8168</v>
      </c>
      <c r="B2801" s="1" t="s">
        <v>8169</v>
      </c>
      <c r="C2801" s="1">
        <v>122363</v>
      </c>
      <c r="D2801" s="1" t="s">
        <v>8170</v>
      </c>
      <c r="E2801" s="1" t="s">
        <v>386</v>
      </c>
      <c r="F2801" s="1" t="s">
        <v>6</v>
      </c>
    </row>
    <row r="2802" spans="1:6" x14ac:dyDescent="0.25">
      <c r="A2802" s="1" t="s">
        <v>8171</v>
      </c>
      <c r="B2802" s="1" t="s">
        <v>8172</v>
      </c>
      <c r="C2802" s="1" t="s">
        <v>8173</v>
      </c>
      <c r="D2802" s="1" t="s">
        <v>8174</v>
      </c>
      <c r="E2802" s="1" t="s">
        <v>240</v>
      </c>
      <c r="F2802" s="1" t="s">
        <v>6</v>
      </c>
    </row>
    <row r="2803" spans="1:6" x14ac:dyDescent="0.25">
      <c r="A2803" s="1" t="s">
        <v>8175</v>
      </c>
      <c r="B2803" s="1" t="s">
        <v>8176</v>
      </c>
      <c r="C2803" s="1" t="s">
        <v>8177</v>
      </c>
      <c r="D2803" s="1" t="s">
        <v>8178</v>
      </c>
      <c r="E2803" s="1" t="s">
        <v>68</v>
      </c>
      <c r="F2803" s="1" t="s">
        <v>6</v>
      </c>
    </row>
    <row r="2804" spans="1:6" x14ac:dyDescent="0.25">
      <c r="A2804" s="1" t="s">
        <v>8179</v>
      </c>
      <c r="B2804" s="1" t="s">
        <v>8180</v>
      </c>
      <c r="C2804" s="1">
        <v>60163</v>
      </c>
      <c r="D2804" s="1">
        <v>3104327</v>
      </c>
      <c r="E2804" s="1" t="s">
        <v>8181</v>
      </c>
      <c r="F2804" s="1" t="s">
        <v>6</v>
      </c>
    </row>
    <row r="2805" spans="1:6" x14ac:dyDescent="0.25">
      <c r="A2805" s="1" t="s">
        <v>8182</v>
      </c>
      <c r="B2805" s="1" t="s">
        <v>8183</v>
      </c>
      <c r="C2805" s="1">
        <v>79593</v>
      </c>
      <c r="D2805" s="1" t="s">
        <v>8184</v>
      </c>
      <c r="E2805" s="1" t="s">
        <v>386</v>
      </c>
      <c r="F2805" s="1" t="s">
        <v>6</v>
      </c>
    </row>
    <row r="2806" spans="1:6" x14ac:dyDescent="0.25">
      <c r="A2806" s="1" t="s">
        <v>8185</v>
      </c>
      <c r="B2806" s="1" t="s">
        <v>8186</v>
      </c>
      <c r="C2806" s="1">
        <v>84849</v>
      </c>
      <c r="D2806" s="1" t="s">
        <v>8187</v>
      </c>
      <c r="E2806" s="1" t="s">
        <v>386</v>
      </c>
      <c r="F2806" s="1" t="s">
        <v>6</v>
      </c>
    </row>
    <row r="2807" spans="1:6" x14ac:dyDescent="0.25">
      <c r="A2807" s="1" t="s">
        <v>8188</v>
      </c>
      <c r="B2807" s="1" t="s">
        <v>8189</v>
      </c>
      <c r="C2807" s="1" t="s">
        <v>8190</v>
      </c>
      <c r="D2807" s="1" t="s">
        <v>8191</v>
      </c>
      <c r="E2807" s="1" t="s">
        <v>240</v>
      </c>
      <c r="F2807" s="1" t="s">
        <v>6</v>
      </c>
    </row>
    <row r="2808" spans="1:6" x14ac:dyDescent="0.25">
      <c r="A2808" s="1" t="s">
        <v>8192</v>
      </c>
      <c r="B2808" s="1" t="s">
        <v>8193</v>
      </c>
      <c r="C2808" s="1" t="s">
        <v>8194</v>
      </c>
      <c r="D2808" s="1" t="s">
        <v>8195</v>
      </c>
      <c r="E2808" s="1" t="s">
        <v>5828</v>
      </c>
      <c r="F2808" s="1" t="s">
        <v>6</v>
      </c>
    </row>
    <row r="2809" spans="1:6" x14ac:dyDescent="0.25">
      <c r="A2809" s="1" t="s">
        <v>8196</v>
      </c>
      <c r="B2809" s="1" t="s">
        <v>8197</v>
      </c>
      <c r="C2809" s="1" t="s">
        <v>8198</v>
      </c>
      <c r="D2809" s="1">
        <v>560607306</v>
      </c>
      <c r="E2809" s="1" t="s">
        <v>6052</v>
      </c>
      <c r="F2809" s="1" t="s">
        <v>6</v>
      </c>
    </row>
    <row r="2810" spans="1:6" x14ac:dyDescent="0.25">
      <c r="A2810" s="1" t="s">
        <v>8199</v>
      </c>
      <c r="B2810" s="1" t="s">
        <v>8200</v>
      </c>
      <c r="C2810" s="1" t="s">
        <v>8201</v>
      </c>
      <c r="D2810" s="1">
        <v>370100829</v>
      </c>
      <c r="E2810" s="1" t="s">
        <v>86</v>
      </c>
      <c r="F2810" s="1" t="s">
        <v>6</v>
      </c>
    </row>
    <row r="2811" spans="1:6" x14ac:dyDescent="0.25">
      <c r="A2811" s="1" t="s">
        <v>8202</v>
      </c>
      <c r="B2811" s="1" t="s">
        <v>8203</v>
      </c>
      <c r="C2811" s="1" t="s">
        <v>8204</v>
      </c>
      <c r="D2811" s="1">
        <v>261110323</v>
      </c>
      <c r="E2811" s="1" t="s">
        <v>86</v>
      </c>
      <c r="F2811" s="1" t="s">
        <v>6</v>
      </c>
    </row>
    <row r="2812" spans="1:6" x14ac:dyDescent="0.25">
      <c r="A2812" s="1" t="s">
        <v>7969</v>
      </c>
      <c r="B2812" s="1" t="s">
        <v>8205</v>
      </c>
      <c r="C2812" s="1" t="s">
        <v>8206</v>
      </c>
      <c r="D2812" s="1" t="s">
        <v>8207</v>
      </c>
      <c r="E2812" s="1" t="s">
        <v>68</v>
      </c>
      <c r="F2812" s="1" t="s">
        <v>6</v>
      </c>
    </row>
    <row r="2813" spans="1:6" x14ac:dyDescent="0.25">
      <c r="A2813" s="1" t="s">
        <v>8208</v>
      </c>
      <c r="B2813" s="1" t="s">
        <v>8209</v>
      </c>
      <c r="C2813" s="1">
        <v>85391</v>
      </c>
      <c r="D2813" s="1">
        <v>1604646</v>
      </c>
      <c r="E2813" s="1" t="s">
        <v>386</v>
      </c>
      <c r="F2813" s="1" t="s">
        <v>6</v>
      </c>
    </row>
    <row r="2814" spans="1:6" x14ac:dyDescent="0.25">
      <c r="A2814" s="1" t="s">
        <v>8210</v>
      </c>
      <c r="B2814" s="1" t="s">
        <v>8211</v>
      </c>
      <c r="C2814" s="1" t="s">
        <v>8212</v>
      </c>
      <c r="D2814" s="1">
        <v>271108811</v>
      </c>
      <c r="E2814" s="1" t="s">
        <v>82</v>
      </c>
      <c r="F2814" s="1" t="s">
        <v>6</v>
      </c>
    </row>
    <row r="2815" spans="1:6" x14ac:dyDescent="0.25">
      <c r="A2815" s="1" t="s">
        <v>8213</v>
      </c>
      <c r="B2815" s="1" t="s">
        <v>8214</v>
      </c>
      <c r="C2815" s="1">
        <v>86026</v>
      </c>
      <c r="D2815" s="1" t="s">
        <v>8215</v>
      </c>
      <c r="E2815" s="1" t="s">
        <v>386</v>
      </c>
      <c r="F2815" s="1" t="s">
        <v>6</v>
      </c>
    </row>
    <row r="2816" spans="1:6" x14ac:dyDescent="0.25">
      <c r="A2816" s="1" t="s">
        <v>8216</v>
      </c>
      <c r="B2816" s="1" t="s">
        <v>8217</v>
      </c>
      <c r="C2816" s="1" t="s">
        <v>8218</v>
      </c>
      <c r="D2816" s="1" t="s">
        <v>8219</v>
      </c>
      <c r="E2816" s="1" t="s">
        <v>68</v>
      </c>
      <c r="F2816" s="1" t="s">
        <v>6</v>
      </c>
    </row>
    <row r="2817" spans="1:6" x14ac:dyDescent="0.25">
      <c r="A2817" s="1" t="s">
        <v>8220</v>
      </c>
      <c r="B2817" s="1" t="s">
        <v>8221</v>
      </c>
      <c r="C2817" s="1" t="s">
        <v>8222</v>
      </c>
      <c r="D2817" s="1" t="s">
        <v>8223</v>
      </c>
      <c r="E2817" s="1" t="s">
        <v>68</v>
      </c>
      <c r="F2817" s="1" t="s">
        <v>6</v>
      </c>
    </row>
    <row r="2818" spans="1:6" x14ac:dyDescent="0.25">
      <c r="A2818" s="1" t="s">
        <v>8224</v>
      </c>
      <c r="B2818" s="1" t="s">
        <v>8225</v>
      </c>
      <c r="C2818" s="1" t="s">
        <v>8226</v>
      </c>
      <c r="D2818" s="1" t="s">
        <v>8227</v>
      </c>
      <c r="E2818" s="1" t="s">
        <v>68</v>
      </c>
      <c r="F2818" s="1" t="s">
        <v>6</v>
      </c>
    </row>
    <row r="2819" spans="1:6" x14ac:dyDescent="0.25">
      <c r="A2819" s="1" t="s">
        <v>8228</v>
      </c>
      <c r="B2819" s="1" t="s">
        <v>8229</v>
      </c>
      <c r="C2819" s="1" t="s">
        <v>8230</v>
      </c>
      <c r="D2819" s="1" t="s">
        <v>8231</v>
      </c>
      <c r="E2819" s="1" t="s">
        <v>68</v>
      </c>
      <c r="F2819" s="1" t="s">
        <v>6</v>
      </c>
    </row>
    <row r="2820" spans="1:6" x14ac:dyDescent="0.25">
      <c r="A2820" s="1" t="s">
        <v>8232</v>
      </c>
      <c r="B2820" s="1" t="s">
        <v>8233</v>
      </c>
      <c r="C2820" s="1" t="s">
        <v>8234</v>
      </c>
      <c r="D2820" s="1" t="s">
        <v>8235</v>
      </c>
      <c r="E2820" s="1" t="s">
        <v>68</v>
      </c>
      <c r="F2820" s="1" t="s">
        <v>6</v>
      </c>
    </row>
    <row r="2821" spans="1:6" x14ac:dyDescent="0.25">
      <c r="A2821" s="1" t="s">
        <v>8236</v>
      </c>
      <c r="B2821" s="1" t="s">
        <v>8237</v>
      </c>
      <c r="C2821" s="1" t="s">
        <v>8238</v>
      </c>
      <c r="D2821" s="1">
        <v>261204685</v>
      </c>
      <c r="E2821" s="1" t="s">
        <v>86</v>
      </c>
      <c r="F2821" s="1" t="s">
        <v>6</v>
      </c>
    </row>
    <row r="2822" spans="1:6" x14ac:dyDescent="0.25">
      <c r="A2822" s="1" t="s">
        <v>8239</v>
      </c>
      <c r="B2822" s="1" t="s">
        <v>8240</v>
      </c>
      <c r="C2822" s="1">
        <v>20712</v>
      </c>
      <c r="D2822" s="1" t="s">
        <v>8241</v>
      </c>
      <c r="E2822" s="1" t="s">
        <v>386</v>
      </c>
      <c r="F2822" s="1" t="s">
        <v>6</v>
      </c>
    </row>
    <row r="2823" spans="1:6" x14ac:dyDescent="0.25">
      <c r="A2823" s="1" t="s">
        <v>8242</v>
      </c>
      <c r="B2823" s="1" t="s">
        <v>8243</v>
      </c>
      <c r="C2823" s="1" t="s">
        <v>8244</v>
      </c>
      <c r="D2823" s="1" t="s">
        <v>8245</v>
      </c>
      <c r="E2823" s="1" t="s">
        <v>68</v>
      </c>
      <c r="F2823" s="1" t="s">
        <v>6</v>
      </c>
    </row>
    <row r="2824" spans="1:6" x14ac:dyDescent="0.25">
      <c r="A2824" s="1" t="s">
        <v>8246</v>
      </c>
      <c r="B2824" s="1" t="s">
        <v>8247</v>
      </c>
      <c r="C2824" s="1" t="s">
        <v>8248</v>
      </c>
      <c r="D2824" s="1">
        <v>5420</v>
      </c>
      <c r="E2824" s="1" t="s">
        <v>8249</v>
      </c>
      <c r="F2824" s="1" t="s">
        <v>6</v>
      </c>
    </row>
    <row r="2825" spans="1:6" x14ac:dyDescent="0.25">
      <c r="A2825" s="1" t="s">
        <v>8250</v>
      </c>
      <c r="B2825" s="1" t="s">
        <v>8251</v>
      </c>
      <c r="C2825" s="1" t="s">
        <v>8252</v>
      </c>
      <c r="D2825" s="1">
        <v>280103220</v>
      </c>
      <c r="E2825" s="1" t="s">
        <v>82</v>
      </c>
      <c r="F2825" s="1" t="s">
        <v>6</v>
      </c>
    </row>
    <row r="2826" spans="1:6" x14ac:dyDescent="0.25">
      <c r="A2826" s="1" t="s">
        <v>8253</v>
      </c>
      <c r="B2826" s="1" t="s">
        <v>8254</v>
      </c>
      <c r="C2826" s="1">
        <v>1949</v>
      </c>
      <c r="D2826" s="1">
        <v>5033346</v>
      </c>
      <c r="E2826" s="1" t="s">
        <v>8255</v>
      </c>
      <c r="F2826" s="1" t="s">
        <v>6</v>
      </c>
    </row>
    <row r="2827" spans="1:6" x14ac:dyDescent="0.25">
      <c r="A2827" s="1" t="s">
        <v>8256</v>
      </c>
      <c r="B2827" s="1" t="s">
        <v>8257</v>
      </c>
      <c r="C2827" s="1" t="s">
        <v>8258</v>
      </c>
      <c r="D2827" s="1" t="s">
        <v>8259</v>
      </c>
      <c r="E2827" s="1" t="s">
        <v>68</v>
      </c>
      <c r="F2827" s="1" t="s">
        <v>6</v>
      </c>
    </row>
    <row r="2828" spans="1:6" x14ac:dyDescent="0.25">
      <c r="A2828" s="1" t="s">
        <v>8125</v>
      </c>
      <c r="B2828" s="1" t="s">
        <v>8260</v>
      </c>
      <c r="C2828" s="1" t="s">
        <v>8261</v>
      </c>
      <c r="D2828" s="1">
        <v>261103194</v>
      </c>
      <c r="E2828" s="1" t="s">
        <v>6052</v>
      </c>
      <c r="F2828" s="1" t="s">
        <v>6</v>
      </c>
    </row>
    <row r="2829" spans="1:6" x14ac:dyDescent="0.25">
      <c r="A2829" s="1" t="s">
        <v>8262</v>
      </c>
      <c r="B2829" s="1" t="s">
        <v>8263</v>
      </c>
      <c r="C2829" s="1" t="s">
        <v>8264</v>
      </c>
      <c r="D2829" s="1">
        <v>270407443</v>
      </c>
      <c r="E2829" s="1" t="s">
        <v>82</v>
      </c>
      <c r="F2829" s="1" t="s">
        <v>6</v>
      </c>
    </row>
    <row r="2830" spans="1:6" x14ac:dyDescent="0.25">
      <c r="A2830" s="1" t="s">
        <v>8265</v>
      </c>
      <c r="B2830" s="1" t="s">
        <v>8266</v>
      </c>
      <c r="C2830" s="1" t="s">
        <v>8267</v>
      </c>
      <c r="D2830" s="1" t="s">
        <v>8268</v>
      </c>
      <c r="E2830" s="1" t="s">
        <v>68</v>
      </c>
      <c r="F2830" s="1" t="s">
        <v>6</v>
      </c>
    </row>
    <row r="2831" spans="1:6" x14ac:dyDescent="0.25">
      <c r="A2831" s="1" t="s">
        <v>8269</v>
      </c>
      <c r="B2831" s="1" t="s">
        <v>8270</v>
      </c>
      <c r="C2831" s="1" t="s">
        <v>8271</v>
      </c>
      <c r="D2831" s="1" t="s">
        <v>8272</v>
      </c>
      <c r="E2831" s="1" t="s">
        <v>68</v>
      </c>
      <c r="F2831" s="1" t="s">
        <v>6</v>
      </c>
    </row>
    <row r="2832" spans="1:6" x14ac:dyDescent="0.25">
      <c r="A2832" s="1" t="s">
        <v>8273</v>
      </c>
      <c r="B2832" s="1" t="s">
        <v>8274</v>
      </c>
      <c r="C2832" s="1">
        <v>60458</v>
      </c>
      <c r="D2832" s="1">
        <v>222313</v>
      </c>
      <c r="E2832" s="1" t="s">
        <v>8275</v>
      </c>
      <c r="F2832" s="1" t="s">
        <v>6</v>
      </c>
    </row>
    <row r="2833" spans="1:6" x14ac:dyDescent="0.25">
      <c r="A2833" s="1" t="s">
        <v>8276</v>
      </c>
      <c r="B2833" s="1" t="s">
        <v>8277</v>
      </c>
      <c r="C2833" s="1" t="s">
        <v>8278</v>
      </c>
      <c r="D2833" s="1">
        <v>570102342</v>
      </c>
      <c r="E2833" s="1" t="s">
        <v>6052</v>
      </c>
      <c r="F2833" s="1" t="s">
        <v>6</v>
      </c>
    </row>
    <row r="2834" spans="1:6" x14ac:dyDescent="0.25">
      <c r="A2834" s="1" t="s">
        <v>8279</v>
      </c>
      <c r="B2834" s="1" t="s">
        <v>8280</v>
      </c>
      <c r="C2834" s="1" t="s">
        <v>8281</v>
      </c>
      <c r="D2834" s="1">
        <v>59266282</v>
      </c>
      <c r="E2834" s="1" t="s">
        <v>82</v>
      </c>
      <c r="F2834" s="1" t="s">
        <v>6</v>
      </c>
    </row>
    <row r="2835" spans="1:6" x14ac:dyDescent="0.25">
      <c r="A2835" s="1" t="s">
        <v>8282</v>
      </c>
      <c r="B2835" s="1" t="s">
        <v>8283</v>
      </c>
      <c r="C2835" s="1" t="s">
        <v>8284</v>
      </c>
      <c r="D2835" s="1" t="s">
        <v>8285</v>
      </c>
      <c r="E2835" s="1" t="s">
        <v>240</v>
      </c>
      <c r="F2835" s="1" t="s">
        <v>6</v>
      </c>
    </row>
    <row r="2836" spans="1:6" x14ac:dyDescent="0.25">
      <c r="A2836" s="1" t="s">
        <v>8286</v>
      </c>
      <c r="B2836" s="1" t="s">
        <v>8287</v>
      </c>
      <c r="C2836" s="1" t="s">
        <v>8288</v>
      </c>
      <c r="D2836" s="1" t="s">
        <v>8289</v>
      </c>
      <c r="E2836" s="1" t="s">
        <v>240</v>
      </c>
      <c r="F2836" s="1" t="s">
        <v>6</v>
      </c>
    </row>
    <row r="2837" spans="1:6" x14ac:dyDescent="0.25">
      <c r="A2837" s="1" t="s">
        <v>8290</v>
      </c>
      <c r="B2837" s="1" t="s">
        <v>8291</v>
      </c>
      <c r="C2837" s="1" t="s">
        <v>8292</v>
      </c>
      <c r="D2837" s="1" t="s">
        <v>8293</v>
      </c>
      <c r="E2837" s="1" t="s">
        <v>240</v>
      </c>
      <c r="F2837" s="1" t="s">
        <v>6</v>
      </c>
    </row>
    <row r="2838" spans="1:6" x14ac:dyDescent="0.25">
      <c r="A2838" s="1" t="s">
        <v>8294</v>
      </c>
      <c r="B2838" s="1" t="s">
        <v>8295</v>
      </c>
      <c r="C2838" s="1" t="s">
        <v>8296</v>
      </c>
      <c r="D2838" s="1">
        <v>560305787</v>
      </c>
      <c r="E2838" s="1" t="s">
        <v>8297</v>
      </c>
      <c r="F2838" s="1" t="s">
        <v>6</v>
      </c>
    </row>
    <row r="2839" spans="1:6" x14ac:dyDescent="0.25">
      <c r="A2839" s="1" t="s">
        <v>8298</v>
      </c>
      <c r="B2839" s="1" t="s">
        <v>8299</v>
      </c>
      <c r="C2839" s="1" t="s">
        <v>8300</v>
      </c>
      <c r="D2839" s="1" t="s">
        <v>8301</v>
      </c>
      <c r="E2839" s="1" t="s">
        <v>68</v>
      </c>
      <c r="F2839" s="1" t="s">
        <v>6</v>
      </c>
    </row>
    <row r="2840" spans="1:6" x14ac:dyDescent="0.25">
      <c r="A2840" s="1" t="s">
        <v>8302</v>
      </c>
      <c r="B2840" s="1" t="s">
        <v>8303</v>
      </c>
      <c r="C2840" s="1" t="s">
        <v>8304</v>
      </c>
      <c r="D2840" s="1">
        <v>271010036</v>
      </c>
      <c r="E2840" s="1" t="s">
        <v>82</v>
      </c>
      <c r="F2840" s="1" t="s">
        <v>6</v>
      </c>
    </row>
    <row r="2841" spans="1:6" x14ac:dyDescent="0.25">
      <c r="A2841" s="1" t="s">
        <v>8305</v>
      </c>
      <c r="B2841" s="1" t="s">
        <v>8306</v>
      </c>
      <c r="C2841" s="1" t="s">
        <v>8307</v>
      </c>
      <c r="D2841" s="1" t="s">
        <v>8308</v>
      </c>
      <c r="E2841" s="1" t="s">
        <v>68</v>
      </c>
      <c r="F2841" s="1" t="s">
        <v>6</v>
      </c>
    </row>
    <row r="2842" spans="1:6" x14ac:dyDescent="0.25">
      <c r="A2842" s="1" t="s">
        <v>8309</v>
      </c>
      <c r="B2842" s="1" t="s">
        <v>8310</v>
      </c>
      <c r="C2842" s="1">
        <v>604006</v>
      </c>
      <c r="D2842" s="1">
        <v>6032902</v>
      </c>
      <c r="E2842" s="1" t="s">
        <v>2517</v>
      </c>
      <c r="F2842" s="1" t="s">
        <v>6</v>
      </c>
    </row>
    <row r="2843" spans="1:6" x14ac:dyDescent="0.25">
      <c r="A2843" s="1" t="s">
        <v>8311</v>
      </c>
      <c r="B2843" s="1" t="s">
        <v>8312</v>
      </c>
      <c r="C2843" s="1" t="s">
        <v>8313</v>
      </c>
      <c r="D2843" s="1" t="s">
        <v>8314</v>
      </c>
      <c r="E2843" s="1" t="s">
        <v>240</v>
      </c>
      <c r="F2843" s="1" t="s">
        <v>6</v>
      </c>
    </row>
    <row r="2844" spans="1:6" x14ac:dyDescent="0.25">
      <c r="A2844" s="1" t="s">
        <v>8315</v>
      </c>
      <c r="B2844" s="1" t="s">
        <v>8316</v>
      </c>
      <c r="C2844" s="1" t="s">
        <v>8317</v>
      </c>
      <c r="D2844" s="1">
        <v>6679</v>
      </c>
      <c r="E2844" s="1" t="s">
        <v>28</v>
      </c>
      <c r="F2844" s="1" t="s">
        <v>6</v>
      </c>
    </row>
    <row r="2845" spans="1:6" x14ac:dyDescent="0.25">
      <c r="A2845" s="1" t="s">
        <v>8318</v>
      </c>
      <c r="B2845" s="1" t="s">
        <v>8319</v>
      </c>
      <c r="C2845" s="1">
        <v>10100</v>
      </c>
      <c r="D2845" s="1" t="s">
        <v>8320</v>
      </c>
      <c r="E2845" s="1" t="s">
        <v>8321</v>
      </c>
      <c r="F2845" s="1" t="s">
        <v>6</v>
      </c>
    </row>
    <row r="2846" spans="1:6" x14ac:dyDescent="0.25">
      <c r="A2846" s="1" t="s">
        <v>8322</v>
      </c>
      <c r="B2846" s="1" t="s">
        <v>8323</v>
      </c>
      <c r="C2846" s="1" t="s">
        <v>8324</v>
      </c>
      <c r="D2846" s="1">
        <v>260402938</v>
      </c>
      <c r="E2846" s="1" t="s">
        <v>7939</v>
      </c>
      <c r="F2846" s="1" t="s">
        <v>6</v>
      </c>
    </row>
    <row r="2847" spans="1:6" x14ac:dyDescent="0.25">
      <c r="A2847" s="1" t="s">
        <v>8325</v>
      </c>
      <c r="B2847" s="1" t="s">
        <v>8326</v>
      </c>
      <c r="C2847" s="1">
        <v>1095</v>
      </c>
      <c r="D2847" s="1">
        <v>49700012</v>
      </c>
      <c r="E2847" s="1" t="s">
        <v>1862</v>
      </c>
      <c r="F2847" s="1" t="s">
        <v>6</v>
      </c>
    </row>
    <row r="2848" spans="1:6" x14ac:dyDescent="0.25">
      <c r="A2848" s="1" t="s">
        <v>8327</v>
      </c>
      <c r="B2848" s="1" t="s">
        <v>8328</v>
      </c>
      <c r="C2848" s="1">
        <v>1258</v>
      </c>
      <c r="D2848" s="1">
        <v>56700154</v>
      </c>
      <c r="E2848" s="1" t="s">
        <v>164</v>
      </c>
      <c r="F2848" s="1" t="s">
        <v>6</v>
      </c>
    </row>
    <row r="2849" spans="1:6" x14ac:dyDescent="0.25">
      <c r="A2849" s="1" t="s">
        <v>8329</v>
      </c>
      <c r="B2849" s="1" t="s">
        <v>8330</v>
      </c>
      <c r="C2849" s="1">
        <v>1128</v>
      </c>
      <c r="D2849" s="1">
        <v>2100008</v>
      </c>
      <c r="E2849" s="1" t="s">
        <v>89</v>
      </c>
      <c r="F2849" s="1" t="s">
        <v>6</v>
      </c>
    </row>
    <row r="2850" spans="1:6" x14ac:dyDescent="0.25">
      <c r="A2850" s="1" t="s">
        <v>8000</v>
      </c>
      <c r="B2850" s="1" t="s">
        <v>8331</v>
      </c>
      <c r="C2850" s="1" t="s">
        <v>8332</v>
      </c>
      <c r="D2850" s="1" t="s">
        <v>8333</v>
      </c>
      <c r="E2850" s="1" t="s">
        <v>68</v>
      </c>
      <c r="F2850" s="1" t="s">
        <v>6</v>
      </c>
    </row>
    <row r="2851" spans="1:6" x14ac:dyDescent="0.25">
      <c r="A2851" s="1" t="s">
        <v>8334</v>
      </c>
      <c r="B2851" s="1" t="s">
        <v>8335</v>
      </c>
      <c r="C2851" s="1">
        <v>1066</v>
      </c>
      <c r="D2851" s="1">
        <v>56600378</v>
      </c>
      <c r="E2851" s="1" t="s">
        <v>1862</v>
      </c>
      <c r="F2851" s="1" t="s">
        <v>6</v>
      </c>
    </row>
    <row r="2852" spans="1:6" x14ac:dyDescent="0.25">
      <c r="A2852" s="1" t="s">
        <v>8336</v>
      </c>
      <c r="B2852" s="1" t="s">
        <v>8337</v>
      </c>
      <c r="C2852" s="1" t="s">
        <v>8338</v>
      </c>
      <c r="D2852" s="1" t="s">
        <v>8339</v>
      </c>
      <c r="E2852" s="1" t="s">
        <v>68</v>
      </c>
      <c r="F2852" s="1" t="s">
        <v>6</v>
      </c>
    </row>
    <row r="2853" spans="1:6" x14ac:dyDescent="0.25">
      <c r="A2853" s="1" t="s">
        <v>8340</v>
      </c>
      <c r="B2853" s="1" t="s">
        <v>8341</v>
      </c>
      <c r="C2853" s="1" t="s">
        <v>8342</v>
      </c>
      <c r="D2853" s="1">
        <v>271108816</v>
      </c>
      <c r="E2853" s="1" t="s">
        <v>82</v>
      </c>
      <c r="F2853" s="1" t="s">
        <v>6</v>
      </c>
    </row>
    <row r="2854" spans="1:6" x14ac:dyDescent="0.25">
      <c r="A2854" s="1" t="s">
        <v>8343</v>
      </c>
      <c r="B2854" s="1" t="s">
        <v>8344</v>
      </c>
      <c r="C2854" s="1">
        <v>85757</v>
      </c>
      <c r="D2854" s="1" t="s">
        <v>8345</v>
      </c>
      <c r="E2854" s="1" t="s">
        <v>386</v>
      </c>
      <c r="F2854" s="1" t="s">
        <v>6</v>
      </c>
    </row>
    <row r="2855" spans="1:6" x14ac:dyDescent="0.25">
      <c r="A2855" s="1" t="s">
        <v>8346</v>
      </c>
      <c r="B2855" s="1" t="s">
        <v>8347</v>
      </c>
      <c r="C2855" s="1">
        <v>82806</v>
      </c>
      <c r="D2855" s="1" t="s">
        <v>8348</v>
      </c>
      <c r="E2855" s="1" t="s">
        <v>386</v>
      </c>
      <c r="F2855" s="1" t="s">
        <v>6</v>
      </c>
    </row>
    <row r="2856" spans="1:6" x14ac:dyDescent="0.25">
      <c r="A2856" s="1" t="s">
        <v>8349</v>
      </c>
      <c r="B2856" s="1" t="s">
        <v>8350</v>
      </c>
      <c r="C2856" s="1" t="s">
        <v>8351</v>
      </c>
      <c r="D2856" s="1">
        <v>785763</v>
      </c>
      <c r="E2856" s="1" t="s">
        <v>68</v>
      </c>
      <c r="F2856" s="1" t="s">
        <v>6</v>
      </c>
    </row>
    <row r="2857" spans="1:6" x14ac:dyDescent="0.25">
      <c r="A2857" s="1" t="s">
        <v>4802</v>
      </c>
      <c r="B2857" s="1" t="s">
        <v>8352</v>
      </c>
      <c r="C2857" s="1">
        <v>1242</v>
      </c>
      <c r="D2857" s="1">
        <v>56700162</v>
      </c>
      <c r="E2857" s="1" t="s">
        <v>164</v>
      </c>
      <c r="F2857" s="1" t="s">
        <v>6</v>
      </c>
    </row>
    <row r="2858" spans="1:6" x14ac:dyDescent="0.25">
      <c r="A2858" s="1" t="s">
        <v>8353</v>
      </c>
      <c r="B2858" s="1" t="s">
        <v>8354</v>
      </c>
      <c r="C2858" s="1" t="s">
        <v>8355</v>
      </c>
      <c r="D2858" s="1" t="s">
        <v>8356</v>
      </c>
      <c r="E2858" s="1" t="s">
        <v>68</v>
      </c>
      <c r="F2858" s="1" t="s">
        <v>6</v>
      </c>
    </row>
    <row r="2859" spans="1:6" x14ac:dyDescent="0.25">
      <c r="A2859" s="1" t="s">
        <v>8357</v>
      </c>
      <c r="B2859" s="1" t="s">
        <v>8358</v>
      </c>
      <c r="C2859" s="1" t="s">
        <v>8359</v>
      </c>
      <c r="D2859" s="1" t="s">
        <v>8360</v>
      </c>
      <c r="E2859" s="1" t="s">
        <v>68</v>
      </c>
      <c r="F2859" s="1" t="s">
        <v>6</v>
      </c>
    </row>
    <row r="2860" spans="1:6" x14ac:dyDescent="0.25">
      <c r="A2860" s="1" t="s">
        <v>8361</v>
      </c>
      <c r="B2860" s="1" t="s">
        <v>8362</v>
      </c>
      <c r="C2860" s="1" t="s">
        <v>8363</v>
      </c>
      <c r="D2860" s="1" t="s">
        <v>8364</v>
      </c>
      <c r="E2860" s="1" t="s">
        <v>68</v>
      </c>
      <c r="F2860" s="1" t="s">
        <v>6</v>
      </c>
    </row>
    <row r="2861" spans="1:6" x14ac:dyDescent="0.25">
      <c r="A2861" s="1" t="s">
        <v>8365</v>
      </c>
      <c r="B2861" s="1" t="s">
        <v>8366</v>
      </c>
      <c r="C2861" s="1" t="s">
        <v>8367</v>
      </c>
      <c r="D2861" s="1" t="s">
        <v>8368</v>
      </c>
      <c r="E2861" s="1" t="s">
        <v>240</v>
      </c>
      <c r="F2861" s="1" t="s">
        <v>6</v>
      </c>
    </row>
    <row r="2862" spans="1:6" x14ac:dyDescent="0.25">
      <c r="A2862" s="1" t="s">
        <v>8369</v>
      </c>
      <c r="B2862" s="1" t="s">
        <v>8370</v>
      </c>
      <c r="C2862" s="1" t="s">
        <v>8371</v>
      </c>
      <c r="D2862" s="1" t="s">
        <v>8372</v>
      </c>
      <c r="E2862" s="1" t="s">
        <v>68</v>
      </c>
      <c r="F2862" s="1" t="s">
        <v>6</v>
      </c>
    </row>
    <row r="2863" spans="1:6" x14ac:dyDescent="0.25">
      <c r="A2863" s="1" t="s">
        <v>8373</v>
      </c>
      <c r="B2863" s="1" t="s">
        <v>8374</v>
      </c>
      <c r="C2863" s="1">
        <v>64017</v>
      </c>
      <c r="D2863" s="1" t="s">
        <v>8375</v>
      </c>
      <c r="E2863" s="1" t="s">
        <v>386</v>
      </c>
      <c r="F2863" s="1" t="s">
        <v>6</v>
      </c>
    </row>
    <row r="2864" spans="1:6" x14ac:dyDescent="0.25">
      <c r="A2864" s="1" t="s">
        <v>8376</v>
      </c>
      <c r="B2864" s="1" t="s">
        <v>8377</v>
      </c>
      <c r="C2864" s="1" t="s">
        <v>8378</v>
      </c>
      <c r="D2864" s="1">
        <v>271010063</v>
      </c>
      <c r="E2864" s="1" t="s">
        <v>82</v>
      </c>
      <c r="F2864" s="1" t="s">
        <v>6</v>
      </c>
    </row>
    <row r="2865" spans="1:6" x14ac:dyDescent="0.25">
      <c r="A2865" s="1" t="s">
        <v>8379</v>
      </c>
      <c r="B2865" s="1" t="s">
        <v>8380</v>
      </c>
      <c r="C2865" s="1" t="s">
        <v>8381</v>
      </c>
      <c r="D2865" s="1">
        <v>1082810</v>
      </c>
      <c r="E2865" s="1" t="s">
        <v>330</v>
      </c>
      <c r="F2865" s="1" t="s">
        <v>6</v>
      </c>
    </row>
    <row r="2866" spans="1:6" x14ac:dyDescent="0.25">
      <c r="A2866" s="1" t="s">
        <v>8382</v>
      </c>
      <c r="B2866" s="1" t="s">
        <v>8383</v>
      </c>
      <c r="C2866" s="1" t="s">
        <v>8384</v>
      </c>
      <c r="D2866" s="1" t="s">
        <v>8385</v>
      </c>
      <c r="E2866" s="1" t="s">
        <v>386</v>
      </c>
      <c r="F2866" s="1" t="s">
        <v>6</v>
      </c>
    </row>
    <row r="2867" spans="1:6" x14ac:dyDescent="0.25">
      <c r="A2867" s="1" t="s">
        <v>8386</v>
      </c>
      <c r="B2867" s="1" t="s">
        <v>8387</v>
      </c>
      <c r="C2867" s="1">
        <v>6753</v>
      </c>
      <c r="D2867" s="1">
        <v>630405</v>
      </c>
      <c r="E2867" s="1" t="s">
        <v>8388</v>
      </c>
      <c r="F2867" s="1" t="s">
        <v>6</v>
      </c>
    </row>
    <row r="2868" spans="1:6" x14ac:dyDescent="0.25">
      <c r="A2868" s="1" t="s">
        <v>7969</v>
      </c>
      <c r="B2868" s="1" t="s">
        <v>8389</v>
      </c>
      <c r="C2868" s="1" t="s">
        <v>8390</v>
      </c>
      <c r="D2868" s="1" t="s">
        <v>8391</v>
      </c>
      <c r="E2868" s="1" t="s">
        <v>240</v>
      </c>
      <c r="F2868" s="1" t="s">
        <v>6</v>
      </c>
    </row>
    <row r="2869" spans="1:6" x14ac:dyDescent="0.25">
      <c r="A2869" s="1" t="s">
        <v>8392</v>
      </c>
      <c r="B2869" s="1" t="s">
        <v>8393</v>
      </c>
      <c r="C2869" s="1">
        <v>2355</v>
      </c>
      <c r="D2869" s="1">
        <v>421386</v>
      </c>
      <c r="E2869" s="1" t="s">
        <v>960</v>
      </c>
      <c r="F2869" s="1" t="s">
        <v>6</v>
      </c>
    </row>
    <row r="2870" spans="1:6" x14ac:dyDescent="0.25">
      <c r="A2870" s="1" t="s">
        <v>8394</v>
      </c>
      <c r="B2870" s="1" t="s">
        <v>8395</v>
      </c>
      <c r="C2870" s="1" t="s">
        <v>8396</v>
      </c>
      <c r="D2870" s="1" t="s">
        <v>8397</v>
      </c>
      <c r="E2870" s="1" t="s">
        <v>240</v>
      </c>
      <c r="F2870" s="1" t="s">
        <v>6</v>
      </c>
    </row>
    <row r="2871" spans="1:6" x14ac:dyDescent="0.25">
      <c r="A2871" s="1" t="s">
        <v>8398</v>
      </c>
      <c r="B2871" s="1" t="s">
        <v>8399</v>
      </c>
      <c r="C2871" s="1">
        <v>20012</v>
      </c>
      <c r="D2871" s="1">
        <v>40541</v>
      </c>
      <c r="E2871" s="1" t="s">
        <v>8400</v>
      </c>
      <c r="F2871" s="1" t="s">
        <v>6</v>
      </c>
    </row>
    <row r="2872" spans="1:6" x14ac:dyDescent="0.25">
      <c r="A2872" s="1" t="s">
        <v>8401</v>
      </c>
      <c r="B2872" s="1" t="s">
        <v>8402</v>
      </c>
      <c r="C2872" s="1" t="s">
        <v>8403</v>
      </c>
      <c r="D2872" s="1">
        <v>270202915</v>
      </c>
      <c r="E2872" s="1" t="s">
        <v>82</v>
      </c>
      <c r="F2872" s="1" t="s">
        <v>6</v>
      </c>
    </row>
    <row r="2873" spans="1:6" x14ac:dyDescent="0.25">
      <c r="A2873" s="1" t="s">
        <v>4582</v>
      </c>
      <c r="B2873" s="1" t="s">
        <v>8404</v>
      </c>
      <c r="C2873" s="1" t="s">
        <v>8405</v>
      </c>
      <c r="D2873" s="1" t="s">
        <v>8406</v>
      </c>
      <c r="E2873" s="1" t="s">
        <v>240</v>
      </c>
      <c r="F2873" s="1" t="s">
        <v>6</v>
      </c>
    </row>
    <row r="2874" spans="1:6" x14ac:dyDescent="0.25">
      <c r="A2874" s="1" t="s">
        <v>8407</v>
      </c>
      <c r="B2874" s="1" t="s">
        <v>8408</v>
      </c>
      <c r="C2874" s="1">
        <v>3809</v>
      </c>
      <c r="D2874" s="1">
        <v>6032360</v>
      </c>
      <c r="E2874" s="1" t="s">
        <v>8409</v>
      </c>
      <c r="F2874" s="1" t="s">
        <v>6</v>
      </c>
    </row>
    <row r="2875" spans="1:6" x14ac:dyDescent="0.25">
      <c r="A2875" s="1" t="s">
        <v>8410</v>
      </c>
      <c r="B2875" s="1" t="s">
        <v>8411</v>
      </c>
      <c r="C2875" s="1" t="s">
        <v>8412</v>
      </c>
      <c r="D2875" s="1">
        <v>280400761</v>
      </c>
      <c r="E2875" s="1" t="s">
        <v>82</v>
      </c>
      <c r="F2875" s="1" t="s">
        <v>6</v>
      </c>
    </row>
    <row r="2876" spans="1:6" x14ac:dyDescent="0.25">
      <c r="A2876" s="1" t="s">
        <v>8413</v>
      </c>
      <c r="B2876" s="1" t="s">
        <v>8414</v>
      </c>
      <c r="C2876" s="1">
        <v>81543</v>
      </c>
      <c r="D2876" s="1" t="s">
        <v>8415</v>
      </c>
      <c r="E2876" s="1" t="s">
        <v>386</v>
      </c>
      <c r="F2876" s="1" t="s">
        <v>6</v>
      </c>
    </row>
    <row r="2877" spans="1:6" x14ac:dyDescent="0.25">
      <c r="A2877" s="1" t="s">
        <v>8416</v>
      </c>
      <c r="B2877" s="1" t="s">
        <v>8417</v>
      </c>
      <c r="C2877" s="1">
        <v>1288</v>
      </c>
      <c r="D2877" s="1">
        <v>26016582</v>
      </c>
      <c r="E2877" s="1" t="s">
        <v>612</v>
      </c>
      <c r="F2877" s="1" t="s">
        <v>6</v>
      </c>
    </row>
    <row r="2878" spans="1:6" x14ac:dyDescent="0.25">
      <c r="A2878" s="1" t="s">
        <v>8418</v>
      </c>
      <c r="B2878" s="1" t="s">
        <v>8419</v>
      </c>
      <c r="C2878" s="1" t="s">
        <v>8420</v>
      </c>
      <c r="D2878" s="1" t="s">
        <v>8421</v>
      </c>
      <c r="E2878" s="1" t="s">
        <v>240</v>
      </c>
      <c r="F2878" s="1" t="s">
        <v>6</v>
      </c>
    </row>
    <row r="2879" spans="1:6" x14ac:dyDescent="0.25">
      <c r="A2879" s="1" t="s">
        <v>8422</v>
      </c>
      <c r="B2879" s="1" t="s">
        <v>8423</v>
      </c>
      <c r="C2879" s="1" t="s">
        <v>8424</v>
      </c>
      <c r="D2879" s="1" t="s">
        <v>8425</v>
      </c>
      <c r="E2879" s="1" t="s">
        <v>68</v>
      </c>
      <c r="F2879" s="1" t="s">
        <v>6</v>
      </c>
    </row>
    <row r="2880" spans="1:6" x14ac:dyDescent="0.25">
      <c r="A2880" s="1" t="s">
        <v>484</v>
      </c>
      <c r="B2880" s="1" t="s">
        <v>8426</v>
      </c>
      <c r="C2880" s="1">
        <v>5234</v>
      </c>
      <c r="D2880" s="1">
        <v>6155</v>
      </c>
      <c r="E2880" s="1" t="s">
        <v>8427</v>
      </c>
      <c r="F2880" s="1" t="s">
        <v>6</v>
      </c>
    </row>
    <row r="2881" spans="1:6" x14ac:dyDescent="0.25">
      <c r="A2881" s="1" t="s">
        <v>8428</v>
      </c>
      <c r="B2881" s="1" t="s">
        <v>8429</v>
      </c>
      <c r="C2881" s="1" t="s">
        <v>8430</v>
      </c>
      <c r="D2881" s="1" t="s">
        <v>8431</v>
      </c>
      <c r="E2881" s="1" t="s">
        <v>240</v>
      </c>
      <c r="F2881" s="1" t="s">
        <v>6</v>
      </c>
    </row>
    <row r="2882" spans="1:6" x14ac:dyDescent="0.25">
      <c r="A2882" s="1" t="s">
        <v>8432</v>
      </c>
      <c r="B2882" s="1" t="s">
        <v>8433</v>
      </c>
      <c r="C2882" s="1" t="s">
        <v>8434</v>
      </c>
      <c r="D2882" s="1" t="s">
        <v>8435</v>
      </c>
      <c r="E2882" s="1" t="s">
        <v>240</v>
      </c>
      <c r="F2882" s="1" t="s">
        <v>6</v>
      </c>
    </row>
    <row r="2883" spans="1:6" x14ac:dyDescent="0.25">
      <c r="A2883" s="1" t="s">
        <v>8436</v>
      </c>
      <c r="B2883" s="1" t="s">
        <v>8437</v>
      </c>
      <c r="C2883" s="1" t="s">
        <v>8438</v>
      </c>
      <c r="D2883" s="1" t="s">
        <v>8439</v>
      </c>
      <c r="E2883" s="1" t="s">
        <v>68</v>
      </c>
      <c r="F2883" s="1" t="s">
        <v>6</v>
      </c>
    </row>
    <row r="2884" spans="1:6" x14ac:dyDescent="0.25">
      <c r="A2884" s="1" t="s">
        <v>8440</v>
      </c>
      <c r="B2884" s="1" t="s">
        <v>8441</v>
      </c>
      <c r="C2884" s="1" t="s">
        <v>8442</v>
      </c>
      <c r="D2884" s="1">
        <v>261204667</v>
      </c>
      <c r="E2884" s="1" t="s">
        <v>86</v>
      </c>
      <c r="F2884" s="1" t="s">
        <v>6</v>
      </c>
    </row>
    <row r="2885" spans="1:6" x14ac:dyDescent="0.25">
      <c r="A2885" s="1" t="s">
        <v>8443</v>
      </c>
      <c r="B2885" s="1" t="s">
        <v>8444</v>
      </c>
      <c r="C2885" s="1" t="s">
        <v>8445</v>
      </c>
      <c r="D2885" s="1">
        <v>261204671</v>
      </c>
      <c r="E2885" s="1" t="s">
        <v>86</v>
      </c>
      <c r="F2885" s="1" t="s">
        <v>6</v>
      </c>
    </row>
    <row r="2886" spans="1:6" x14ac:dyDescent="0.25">
      <c r="A2886" s="1" t="s">
        <v>8446</v>
      </c>
      <c r="B2886" s="1" t="s">
        <v>8447</v>
      </c>
      <c r="C2886" s="1" t="s">
        <v>8448</v>
      </c>
      <c r="D2886" s="1">
        <v>270103014</v>
      </c>
      <c r="E2886" s="1" t="s">
        <v>86</v>
      </c>
      <c r="F2886" s="1" t="s">
        <v>6</v>
      </c>
    </row>
    <row r="2887" spans="1:6" x14ac:dyDescent="0.25">
      <c r="A2887" s="1" t="s">
        <v>8449</v>
      </c>
      <c r="B2887" s="1" t="s">
        <v>8450</v>
      </c>
      <c r="C2887" s="1" t="s">
        <v>8451</v>
      </c>
      <c r="D2887" s="1" t="s">
        <v>8452</v>
      </c>
      <c r="E2887" s="1" t="s">
        <v>386</v>
      </c>
      <c r="F2887" s="1" t="s">
        <v>6</v>
      </c>
    </row>
    <row r="2888" spans="1:6" x14ac:dyDescent="0.25">
      <c r="A2888" s="1" t="s">
        <v>8453</v>
      </c>
      <c r="B2888" s="1" t="s">
        <v>8454</v>
      </c>
      <c r="C2888" s="1">
        <v>7281</v>
      </c>
      <c r="D2888" s="1">
        <v>70614909</v>
      </c>
      <c r="E2888" s="1" t="s">
        <v>8455</v>
      </c>
      <c r="F2888" s="1" t="s">
        <v>6</v>
      </c>
    </row>
    <row r="2889" spans="1:6" x14ac:dyDescent="0.25">
      <c r="A2889" s="1" t="s">
        <v>8456</v>
      </c>
      <c r="B2889" s="1" t="s">
        <v>8457</v>
      </c>
      <c r="C2889" s="1" t="s">
        <v>8458</v>
      </c>
      <c r="D2889" s="1" t="s">
        <v>8459</v>
      </c>
      <c r="E2889" s="1" t="s">
        <v>68</v>
      </c>
      <c r="F2889" s="1" t="s">
        <v>6</v>
      </c>
    </row>
    <row r="2890" spans="1:6" x14ac:dyDescent="0.25">
      <c r="A2890" s="1" t="s">
        <v>8460</v>
      </c>
      <c r="B2890" s="1" t="s">
        <v>8461</v>
      </c>
      <c r="C2890" s="1">
        <v>484</v>
      </c>
      <c r="D2890" s="1">
        <v>2360801603</v>
      </c>
      <c r="E2890" s="1" t="s">
        <v>256</v>
      </c>
      <c r="F2890" s="1" t="s">
        <v>6</v>
      </c>
    </row>
    <row r="2891" spans="1:6" x14ac:dyDescent="0.25">
      <c r="A2891" s="1" t="s">
        <v>8462</v>
      </c>
      <c r="B2891" s="1" t="s">
        <v>8463</v>
      </c>
      <c r="C2891" s="1" t="s">
        <v>8464</v>
      </c>
      <c r="D2891" s="1" t="s">
        <v>8465</v>
      </c>
      <c r="E2891" s="1" t="s">
        <v>240</v>
      </c>
      <c r="F2891" s="1" t="s">
        <v>6</v>
      </c>
    </row>
    <row r="2892" spans="1:6" x14ac:dyDescent="0.25">
      <c r="A2892" s="1" t="s">
        <v>8466</v>
      </c>
      <c r="B2892" s="1" t="s">
        <v>8467</v>
      </c>
      <c r="C2892" s="1" t="s">
        <v>8468</v>
      </c>
      <c r="D2892" s="1" t="s">
        <v>8469</v>
      </c>
      <c r="E2892" s="1" t="s">
        <v>240</v>
      </c>
      <c r="F2892" s="1" t="s">
        <v>6</v>
      </c>
    </row>
    <row r="2893" spans="1:6" x14ac:dyDescent="0.25">
      <c r="A2893" s="1" t="s">
        <v>8470</v>
      </c>
      <c r="B2893" s="1" t="s">
        <v>8471</v>
      </c>
      <c r="C2893" s="1" t="s">
        <v>8472</v>
      </c>
      <c r="D2893" s="1">
        <v>270202906</v>
      </c>
      <c r="E2893" s="1" t="s">
        <v>82</v>
      </c>
      <c r="F2893" s="1" t="s">
        <v>6</v>
      </c>
    </row>
    <row r="2894" spans="1:6" x14ac:dyDescent="0.25">
      <c r="A2894" s="1" t="s">
        <v>6753</v>
      </c>
      <c r="B2894" s="1" t="s">
        <v>8473</v>
      </c>
      <c r="C2894" s="1">
        <v>264</v>
      </c>
      <c r="D2894" s="1">
        <v>7062852</v>
      </c>
      <c r="E2894" s="1" t="s">
        <v>185</v>
      </c>
      <c r="F2894" s="1" t="s">
        <v>6</v>
      </c>
    </row>
    <row r="2895" spans="1:6" x14ac:dyDescent="0.25">
      <c r="A2895" s="1" t="s">
        <v>8474</v>
      </c>
      <c r="B2895" s="1" t="s">
        <v>8475</v>
      </c>
      <c r="C2895" s="1" t="s">
        <v>8476</v>
      </c>
      <c r="D2895" s="1" t="s">
        <v>8477</v>
      </c>
      <c r="E2895" s="1" t="s">
        <v>240</v>
      </c>
      <c r="F2895" s="1" t="s">
        <v>6</v>
      </c>
    </row>
    <row r="2896" spans="1:6" x14ac:dyDescent="0.25">
      <c r="A2896" s="1" t="s">
        <v>8478</v>
      </c>
      <c r="B2896" s="1" t="s">
        <v>8479</v>
      </c>
      <c r="C2896" s="1" t="s">
        <v>8480</v>
      </c>
      <c r="D2896" s="1">
        <v>260904564</v>
      </c>
      <c r="E2896" s="1" t="s">
        <v>6052</v>
      </c>
      <c r="F2896" s="1" t="s">
        <v>6</v>
      </c>
    </row>
    <row r="2897" spans="1:6" x14ac:dyDescent="0.25">
      <c r="A2897" s="1" t="s">
        <v>8481</v>
      </c>
      <c r="B2897" s="1" t="s">
        <v>8482</v>
      </c>
      <c r="C2897" s="1" t="s">
        <v>8483</v>
      </c>
      <c r="D2897" s="1" t="s">
        <v>8484</v>
      </c>
      <c r="E2897" s="1" t="s">
        <v>240</v>
      </c>
      <c r="F2897" s="1" t="s">
        <v>6</v>
      </c>
    </row>
    <row r="2898" spans="1:6" x14ac:dyDescent="0.25">
      <c r="A2898" s="1" t="s">
        <v>8485</v>
      </c>
      <c r="B2898" s="1" t="s">
        <v>8486</v>
      </c>
      <c r="C2898" s="1" t="s">
        <v>8487</v>
      </c>
      <c r="D2898" s="1" t="s">
        <v>8488</v>
      </c>
      <c r="E2898" s="1" t="s">
        <v>240</v>
      </c>
      <c r="F2898" s="1" t="s">
        <v>6</v>
      </c>
    </row>
    <row r="2899" spans="1:6" x14ac:dyDescent="0.25">
      <c r="A2899" s="1" t="s">
        <v>8489</v>
      </c>
      <c r="B2899" s="1" t="s">
        <v>8490</v>
      </c>
      <c r="C2899" s="1" t="s">
        <v>8491</v>
      </c>
      <c r="D2899" s="1" t="s">
        <v>8492</v>
      </c>
      <c r="E2899" s="1" t="s">
        <v>68</v>
      </c>
      <c r="F2899" s="1" t="s">
        <v>6</v>
      </c>
    </row>
    <row r="2900" spans="1:6" x14ac:dyDescent="0.25">
      <c r="A2900" s="1" t="s">
        <v>8493</v>
      </c>
      <c r="B2900" s="1" t="s">
        <v>8494</v>
      </c>
      <c r="C2900" s="1" t="s">
        <v>8495</v>
      </c>
      <c r="D2900" s="1" t="s">
        <v>8496</v>
      </c>
      <c r="E2900" s="1" t="s">
        <v>240</v>
      </c>
      <c r="F2900" s="1" t="s">
        <v>6</v>
      </c>
    </row>
    <row r="2901" spans="1:6" x14ac:dyDescent="0.25">
      <c r="A2901" s="1" t="s">
        <v>8497</v>
      </c>
      <c r="B2901" s="1" t="s">
        <v>8498</v>
      </c>
      <c r="C2901" s="1" t="s">
        <v>8499</v>
      </c>
      <c r="D2901" s="1">
        <v>270202918</v>
      </c>
      <c r="E2901" s="1" t="s">
        <v>82</v>
      </c>
      <c r="F2901" s="1" t="s">
        <v>6</v>
      </c>
    </row>
    <row r="2902" spans="1:6" x14ac:dyDescent="0.25">
      <c r="A2902" s="1" t="s">
        <v>8500</v>
      </c>
      <c r="B2902" s="1" t="s">
        <v>8501</v>
      </c>
      <c r="C2902" s="1" t="s">
        <v>8502</v>
      </c>
      <c r="D2902" s="1" t="s">
        <v>8503</v>
      </c>
      <c r="E2902" s="1" t="s">
        <v>68</v>
      </c>
      <c r="F2902" s="1" t="s">
        <v>6</v>
      </c>
    </row>
    <row r="2903" spans="1:6" x14ac:dyDescent="0.25">
      <c r="A2903" s="1" t="s">
        <v>8504</v>
      </c>
      <c r="B2903" s="1" t="s">
        <v>8505</v>
      </c>
      <c r="C2903" s="1">
        <v>20030712</v>
      </c>
      <c r="D2903" s="1">
        <v>70076</v>
      </c>
      <c r="E2903" s="1" t="s">
        <v>185</v>
      </c>
      <c r="F2903" s="1" t="s">
        <v>6</v>
      </c>
    </row>
    <row r="2904" spans="1:6" x14ac:dyDescent="0.25">
      <c r="A2904" s="1" t="s">
        <v>8506</v>
      </c>
      <c r="B2904" s="1" t="s">
        <v>8507</v>
      </c>
      <c r="C2904" s="1">
        <v>602036</v>
      </c>
      <c r="D2904" s="1">
        <v>3002874</v>
      </c>
      <c r="E2904" s="1" t="s">
        <v>8508</v>
      </c>
      <c r="F2904" s="1" t="s">
        <v>6</v>
      </c>
    </row>
    <row r="2905" spans="1:6" x14ac:dyDescent="0.25">
      <c r="A2905" s="1" t="s">
        <v>8509</v>
      </c>
      <c r="B2905" s="1" t="s">
        <v>8510</v>
      </c>
      <c r="C2905" s="1">
        <v>69296</v>
      </c>
      <c r="D2905" s="1">
        <v>300529</v>
      </c>
      <c r="E2905" s="1" t="s">
        <v>8511</v>
      </c>
      <c r="F2905" s="1" t="s">
        <v>6</v>
      </c>
    </row>
    <row r="2906" spans="1:6" x14ac:dyDescent="0.25">
      <c r="A2906" s="1" t="s">
        <v>8512</v>
      </c>
      <c r="B2906" s="1" t="s">
        <v>8513</v>
      </c>
      <c r="C2906" s="1" t="s">
        <v>8514</v>
      </c>
      <c r="D2906" s="1" t="s">
        <v>8515</v>
      </c>
      <c r="E2906" s="1" t="s">
        <v>240</v>
      </c>
      <c r="F2906" s="1" t="s">
        <v>6</v>
      </c>
    </row>
    <row r="2907" spans="1:6" x14ac:dyDescent="0.25">
      <c r="A2907" s="1" t="s">
        <v>8516</v>
      </c>
      <c r="B2907" s="1" t="s">
        <v>8517</v>
      </c>
      <c r="C2907" s="1" t="s">
        <v>8518</v>
      </c>
      <c r="D2907" s="1">
        <v>560504878</v>
      </c>
      <c r="E2907" s="1" t="s">
        <v>6052</v>
      </c>
      <c r="F2907" s="1" t="s">
        <v>6</v>
      </c>
    </row>
    <row r="2908" spans="1:6" x14ac:dyDescent="0.25">
      <c r="A2908" s="1" t="s">
        <v>8519</v>
      </c>
      <c r="B2908" s="1" t="s">
        <v>8520</v>
      </c>
      <c r="C2908" s="1" t="s">
        <v>8521</v>
      </c>
      <c r="D2908" s="1">
        <v>887496</v>
      </c>
      <c r="E2908" s="1" t="s">
        <v>8522</v>
      </c>
      <c r="F2908" s="1" t="s">
        <v>6</v>
      </c>
    </row>
    <row r="2909" spans="1:6" x14ac:dyDescent="0.25">
      <c r="A2909" s="1" t="s">
        <v>8523</v>
      </c>
      <c r="B2909" s="1" t="s">
        <v>8524</v>
      </c>
      <c r="C2909" s="1" t="s">
        <v>8525</v>
      </c>
      <c r="D2909" s="1">
        <v>160904865</v>
      </c>
      <c r="E2909" s="1" t="s">
        <v>86</v>
      </c>
      <c r="F2909" s="1" t="s">
        <v>6</v>
      </c>
    </row>
    <row r="2910" spans="1:6" x14ac:dyDescent="0.25">
      <c r="A2910" s="1" t="s">
        <v>8526</v>
      </c>
      <c r="B2910" s="1" t="s">
        <v>8527</v>
      </c>
      <c r="C2910" s="1" t="s">
        <v>8528</v>
      </c>
      <c r="D2910" s="1" t="s">
        <v>8529</v>
      </c>
      <c r="E2910" s="1" t="s">
        <v>240</v>
      </c>
      <c r="F2910" s="1" t="s">
        <v>6</v>
      </c>
    </row>
    <row r="2911" spans="1:6" x14ac:dyDescent="0.25">
      <c r="A2911" s="1" t="s">
        <v>8530</v>
      </c>
      <c r="B2911" s="1" t="s">
        <v>8531</v>
      </c>
      <c r="C2911" s="1" t="s">
        <v>8532</v>
      </c>
      <c r="D2911" s="1">
        <v>271010078</v>
      </c>
      <c r="E2911" s="1" t="s">
        <v>82</v>
      </c>
      <c r="F2911" s="1" t="s">
        <v>6</v>
      </c>
    </row>
    <row r="2912" spans="1:6" x14ac:dyDescent="0.25">
      <c r="A2912" s="1" t="s">
        <v>8533</v>
      </c>
      <c r="B2912" s="1" t="s">
        <v>8534</v>
      </c>
      <c r="C2912" s="1" t="s">
        <v>8535</v>
      </c>
      <c r="D2912" s="1" t="s">
        <v>8536</v>
      </c>
      <c r="E2912" s="1" t="s">
        <v>240</v>
      </c>
      <c r="F2912" s="1" t="s">
        <v>6</v>
      </c>
    </row>
    <row r="2913" spans="1:6" x14ac:dyDescent="0.25">
      <c r="A2913" s="1" t="s">
        <v>8537</v>
      </c>
      <c r="B2913" s="1" t="s">
        <v>8538</v>
      </c>
      <c r="C2913" s="1" t="s">
        <v>8539</v>
      </c>
      <c r="D2913" s="1" t="s">
        <v>8540</v>
      </c>
      <c r="E2913" s="1" t="s">
        <v>68</v>
      </c>
      <c r="F2913" s="1" t="s">
        <v>6</v>
      </c>
    </row>
    <row r="2914" spans="1:6" x14ac:dyDescent="0.25">
      <c r="A2914" s="1" t="s">
        <v>8541</v>
      </c>
      <c r="B2914" s="1" t="s">
        <v>8542</v>
      </c>
      <c r="C2914" s="1" t="s">
        <v>8543</v>
      </c>
      <c r="D2914" s="1" t="s">
        <v>8544</v>
      </c>
      <c r="E2914" s="1" t="s">
        <v>386</v>
      </c>
      <c r="F2914" s="1" t="s">
        <v>6</v>
      </c>
    </row>
    <row r="2915" spans="1:6" x14ac:dyDescent="0.25">
      <c r="A2915" s="1" t="s">
        <v>8545</v>
      </c>
      <c r="B2915" s="1" t="s">
        <v>8546</v>
      </c>
      <c r="C2915" s="1" t="s">
        <v>8547</v>
      </c>
      <c r="D2915" s="1">
        <v>260410336</v>
      </c>
      <c r="E2915" s="1" t="s">
        <v>6052</v>
      </c>
      <c r="F2915" s="1" t="s">
        <v>6</v>
      </c>
    </row>
    <row r="2916" spans="1:6" x14ac:dyDescent="0.25">
      <c r="A2916" s="1" t="s">
        <v>8548</v>
      </c>
      <c r="B2916" s="1" t="s">
        <v>8549</v>
      </c>
      <c r="C2916" s="1">
        <v>59213</v>
      </c>
      <c r="D2916" s="1" t="s">
        <v>8550</v>
      </c>
      <c r="E2916" s="1" t="s">
        <v>386</v>
      </c>
      <c r="F2916" s="1" t="s">
        <v>6</v>
      </c>
    </row>
    <row r="2917" spans="1:6" x14ac:dyDescent="0.25">
      <c r="A2917" s="1" t="s">
        <v>8551</v>
      </c>
      <c r="B2917" s="1" t="s">
        <v>8552</v>
      </c>
      <c r="C2917" s="1" t="s">
        <v>8553</v>
      </c>
      <c r="D2917" s="1" t="s">
        <v>8554</v>
      </c>
      <c r="E2917" s="1" t="s">
        <v>68</v>
      </c>
      <c r="F2917" s="1" t="s">
        <v>6</v>
      </c>
    </row>
    <row r="2918" spans="1:6" x14ac:dyDescent="0.25">
      <c r="A2918" s="1" t="s">
        <v>8555</v>
      </c>
      <c r="B2918" s="1" t="s">
        <v>8556</v>
      </c>
      <c r="C2918" s="1" t="s">
        <v>8557</v>
      </c>
      <c r="D2918" s="1" t="s">
        <v>8558</v>
      </c>
      <c r="E2918" s="1" t="s">
        <v>240</v>
      </c>
      <c r="F2918" s="1" t="s">
        <v>6</v>
      </c>
    </row>
    <row r="2919" spans="1:6" x14ac:dyDescent="0.25">
      <c r="A2919" s="1" t="s">
        <v>8559</v>
      </c>
      <c r="B2919" s="1" t="s">
        <v>8560</v>
      </c>
      <c r="C2919" s="1" t="s">
        <v>8561</v>
      </c>
      <c r="D2919" s="1" t="s">
        <v>8562</v>
      </c>
      <c r="E2919" s="1" t="s">
        <v>240</v>
      </c>
      <c r="F2919" s="1" t="s">
        <v>6</v>
      </c>
    </row>
    <row r="2920" spans="1:6" x14ac:dyDescent="0.25">
      <c r="A2920" s="1" t="s">
        <v>8563</v>
      </c>
      <c r="B2920" s="1" t="s">
        <v>8564</v>
      </c>
      <c r="C2920" s="1" t="s">
        <v>8565</v>
      </c>
      <c r="D2920" s="1" t="s">
        <v>8566</v>
      </c>
      <c r="E2920" s="1" t="s">
        <v>386</v>
      </c>
      <c r="F2920" s="1" t="s">
        <v>6</v>
      </c>
    </row>
    <row r="2921" spans="1:6" x14ac:dyDescent="0.25">
      <c r="A2921" s="1" t="s">
        <v>8567</v>
      </c>
      <c r="B2921" s="1" t="s">
        <v>8568</v>
      </c>
      <c r="C2921" s="1" t="s">
        <v>8569</v>
      </c>
      <c r="D2921" s="1" t="s">
        <v>8570</v>
      </c>
      <c r="E2921" s="1" t="s">
        <v>8571</v>
      </c>
      <c r="F2921" s="1" t="s">
        <v>6</v>
      </c>
    </row>
    <row r="2922" spans="1:6" x14ac:dyDescent="0.25">
      <c r="A2922" s="1" t="s">
        <v>8572</v>
      </c>
      <c r="B2922" s="1" t="s">
        <v>8573</v>
      </c>
      <c r="C2922" s="1" t="s">
        <v>8574</v>
      </c>
      <c r="D2922" s="1">
        <v>560202412</v>
      </c>
      <c r="E2922" s="1" t="s">
        <v>7939</v>
      </c>
      <c r="F2922" s="1" t="s">
        <v>6</v>
      </c>
    </row>
    <row r="2923" spans="1:6" x14ac:dyDescent="0.25">
      <c r="A2923" s="1" t="s">
        <v>8575</v>
      </c>
      <c r="B2923" s="1" t="s">
        <v>8576</v>
      </c>
      <c r="C2923" s="1" t="s">
        <v>8577</v>
      </c>
      <c r="D2923" s="1" t="s">
        <v>8578</v>
      </c>
      <c r="E2923" s="1" t="s">
        <v>2</v>
      </c>
      <c r="F2923" s="1" t="s">
        <v>6</v>
      </c>
    </row>
    <row r="2924" spans="1:6" x14ac:dyDescent="0.25">
      <c r="A2924" s="1" t="s">
        <v>8579</v>
      </c>
      <c r="B2924" s="1" t="s">
        <v>8580</v>
      </c>
      <c r="C2924" s="1" t="s">
        <v>8581</v>
      </c>
      <c r="D2924" s="1">
        <v>61110341</v>
      </c>
      <c r="E2924" s="1" t="s">
        <v>86</v>
      </c>
      <c r="F2924" s="1" t="s">
        <v>6</v>
      </c>
    </row>
    <row r="2925" spans="1:6" x14ac:dyDescent="0.25">
      <c r="A2925" s="1" t="s">
        <v>8199</v>
      </c>
      <c r="B2925" s="1" t="s">
        <v>8582</v>
      </c>
      <c r="C2925" s="1" t="s">
        <v>8583</v>
      </c>
      <c r="D2925" s="1" t="s">
        <v>8584</v>
      </c>
      <c r="E2925" s="1" t="s">
        <v>240</v>
      </c>
      <c r="F2925" s="1" t="s">
        <v>6</v>
      </c>
    </row>
    <row r="2926" spans="1:6" x14ac:dyDescent="0.25">
      <c r="A2926" s="1" t="s">
        <v>8585</v>
      </c>
      <c r="B2926" s="1" t="s">
        <v>8586</v>
      </c>
      <c r="C2926" s="1" t="s">
        <v>8587</v>
      </c>
      <c r="D2926" s="1">
        <v>561001173</v>
      </c>
      <c r="E2926" s="1" t="s">
        <v>86</v>
      </c>
      <c r="F2926" s="1" t="s">
        <v>6</v>
      </c>
    </row>
    <row r="2927" spans="1:6" x14ac:dyDescent="0.25">
      <c r="A2927" s="1" t="s">
        <v>8588</v>
      </c>
      <c r="B2927" s="1" t="s">
        <v>8589</v>
      </c>
      <c r="C2927" s="1" t="s">
        <v>8590</v>
      </c>
      <c r="D2927" s="1" t="s">
        <v>8591</v>
      </c>
      <c r="E2927" s="1" t="s">
        <v>240</v>
      </c>
      <c r="F2927" s="1" t="s">
        <v>6</v>
      </c>
    </row>
    <row r="2928" spans="1:6" x14ac:dyDescent="0.25">
      <c r="A2928" s="1" t="s">
        <v>8592</v>
      </c>
      <c r="B2928" s="1" t="s">
        <v>8593</v>
      </c>
      <c r="C2928" s="1" t="s">
        <v>8594</v>
      </c>
      <c r="D2928" s="1" t="s">
        <v>8595</v>
      </c>
      <c r="E2928" s="1" t="s">
        <v>68</v>
      </c>
      <c r="F2928" s="1" t="s">
        <v>6</v>
      </c>
    </row>
    <row r="2929" spans="1:6" x14ac:dyDescent="0.25">
      <c r="A2929" s="1" t="s">
        <v>8596</v>
      </c>
      <c r="B2929" s="1" t="s">
        <v>8597</v>
      </c>
      <c r="C2929" s="1" t="s">
        <v>8598</v>
      </c>
      <c r="D2929" s="1" t="s">
        <v>8599</v>
      </c>
      <c r="E2929" s="1" t="s">
        <v>68</v>
      </c>
      <c r="F2929" s="1" t="s">
        <v>6</v>
      </c>
    </row>
    <row r="2930" spans="1:6" x14ac:dyDescent="0.25">
      <c r="A2930" s="1" t="s">
        <v>8600</v>
      </c>
      <c r="B2930" s="1" t="s">
        <v>8601</v>
      </c>
      <c r="C2930" s="1">
        <v>20212124</v>
      </c>
      <c r="D2930" s="1" t="s">
        <v>8602</v>
      </c>
      <c r="E2930" s="1" t="s">
        <v>8603</v>
      </c>
      <c r="F2930" s="1" t="s">
        <v>6</v>
      </c>
    </row>
    <row r="2931" spans="1:6" x14ac:dyDescent="0.25">
      <c r="A2931" s="1" t="s">
        <v>8604</v>
      </c>
      <c r="B2931" s="1" t="s">
        <v>8605</v>
      </c>
      <c r="C2931" s="1">
        <v>200700000198</v>
      </c>
      <c r="D2931" s="1" t="s">
        <v>8606</v>
      </c>
      <c r="E2931" s="1" t="s">
        <v>928</v>
      </c>
      <c r="F2931" s="1" t="s">
        <v>6</v>
      </c>
    </row>
    <row r="2932" spans="1:6" x14ac:dyDescent="0.25">
      <c r="A2932" s="1" t="s">
        <v>8607</v>
      </c>
      <c r="B2932" s="1" t="s">
        <v>8608</v>
      </c>
      <c r="C2932" s="1">
        <v>86986</v>
      </c>
      <c r="D2932" s="1" t="s">
        <v>8609</v>
      </c>
      <c r="E2932" s="1" t="s">
        <v>386</v>
      </c>
      <c r="F2932" s="1" t="s">
        <v>6</v>
      </c>
    </row>
    <row r="2933" spans="1:6" x14ac:dyDescent="0.25">
      <c r="A2933" s="1" t="s">
        <v>8610</v>
      </c>
      <c r="B2933" s="1" t="s">
        <v>8611</v>
      </c>
      <c r="C2933" s="1" t="s">
        <v>8612</v>
      </c>
      <c r="D2933" s="1" t="s">
        <v>8613</v>
      </c>
      <c r="E2933" s="1" t="s">
        <v>68</v>
      </c>
      <c r="F2933" s="1" t="s">
        <v>6</v>
      </c>
    </row>
    <row r="2934" spans="1:6" x14ac:dyDescent="0.25">
      <c r="A2934" s="1" t="s">
        <v>8614</v>
      </c>
      <c r="B2934" s="1" t="s">
        <v>8615</v>
      </c>
      <c r="C2934" s="1" t="s">
        <v>8616</v>
      </c>
      <c r="D2934" s="1">
        <v>261205560</v>
      </c>
      <c r="E2934" s="1" t="s">
        <v>6052</v>
      </c>
      <c r="F2934" s="1" t="s">
        <v>6</v>
      </c>
    </row>
    <row r="2935" spans="1:6" x14ac:dyDescent="0.25">
      <c r="A2935" s="1" t="s">
        <v>8617</v>
      </c>
      <c r="B2935" s="1" t="s">
        <v>8618</v>
      </c>
      <c r="C2935" s="1" t="s">
        <v>8619</v>
      </c>
      <c r="D2935" s="1">
        <v>250915017</v>
      </c>
      <c r="E2935" s="1" t="s">
        <v>6052</v>
      </c>
      <c r="F2935" s="1" t="s">
        <v>6</v>
      </c>
    </row>
    <row r="2936" spans="1:6" x14ac:dyDescent="0.25">
      <c r="A2936" s="1" t="s">
        <v>8620</v>
      </c>
      <c r="B2936" s="1" t="s">
        <v>8621</v>
      </c>
      <c r="C2936" s="1" t="s">
        <v>8622</v>
      </c>
      <c r="D2936" s="1">
        <v>2660400723</v>
      </c>
      <c r="E2936" s="1" t="s">
        <v>8623</v>
      </c>
      <c r="F2936" s="1" t="s">
        <v>6</v>
      </c>
    </row>
    <row r="2937" spans="1:6" x14ac:dyDescent="0.25">
      <c r="A2937" s="1" t="s">
        <v>8624</v>
      </c>
      <c r="B2937" s="1" t="s">
        <v>8625</v>
      </c>
      <c r="C2937" s="1" t="s">
        <v>8626</v>
      </c>
      <c r="D2937" s="1">
        <v>261204689</v>
      </c>
      <c r="E2937" s="1" t="s">
        <v>86</v>
      </c>
      <c r="F2937" s="1" t="s">
        <v>6</v>
      </c>
    </row>
    <row r="2938" spans="1:6" x14ac:dyDescent="0.25">
      <c r="A2938" s="1" t="s">
        <v>8627</v>
      </c>
      <c r="B2938" s="1" t="s">
        <v>8628</v>
      </c>
      <c r="C2938" s="1" t="s">
        <v>8629</v>
      </c>
      <c r="D2938" s="1">
        <v>270300208</v>
      </c>
      <c r="E2938" s="1" t="s">
        <v>86</v>
      </c>
      <c r="F2938" s="1" t="s">
        <v>6</v>
      </c>
    </row>
    <row r="2939" spans="1:6" x14ac:dyDescent="0.25">
      <c r="A2939" s="1" t="s">
        <v>8630</v>
      </c>
      <c r="B2939" s="1" t="s">
        <v>8631</v>
      </c>
      <c r="C2939" s="1" t="s">
        <v>8632</v>
      </c>
      <c r="D2939" s="1" t="s">
        <v>8633</v>
      </c>
      <c r="E2939" s="1" t="s">
        <v>240</v>
      </c>
      <c r="F2939" s="1" t="s">
        <v>6</v>
      </c>
    </row>
    <row r="2940" spans="1:6" x14ac:dyDescent="0.25">
      <c r="A2940" s="1" t="s">
        <v>8634</v>
      </c>
      <c r="B2940" s="1" t="s">
        <v>8635</v>
      </c>
      <c r="C2940" s="1">
        <v>7000000000001250</v>
      </c>
      <c r="D2940" s="1">
        <v>4570410018</v>
      </c>
      <c r="E2940" s="1" t="s">
        <v>612</v>
      </c>
      <c r="F2940" s="1" t="s">
        <v>6</v>
      </c>
    </row>
    <row r="2941" spans="1:6" x14ac:dyDescent="0.25">
      <c r="A2941" s="1" t="s">
        <v>8636</v>
      </c>
      <c r="B2941" s="1" t="s">
        <v>8637</v>
      </c>
      <c r="C2941" s="1" t="s">
        <v>8638</v>
      </c>
      <c r="D2941" s="1" t="s">
        <v>8639</v>
      </c>
      <c r="E2941" s="1" t="s">
        <v>68</v>
      </c>
      <c r="F2941" s="1" t="s">
        <v>6</v>
      </c>
    </row>
    <row r="2942" spans="1:6" x14ac:dyDescent="0.25">
      <c r="A2942" s="1" t="s">
        <v>8640</v>
      </c>
      <c r="B2942" s="1" t="s">
        <v>8641</v>
      </c>
      <c r="C2942" s="1" t="s">
        <v>8642</v>
      </c>
      <c r="D2942" s="1">
        <v>260410349</v>
      </c>
      <c r="E2942" s="1" t="s">
        <v>82</v>
      </c>
      <c r="F2942" s="1" t="s">
        <v>6</v>
      </c>
    </row>
    <row r="2943" spans="1:6" x14ac:dyDescent="0.25">
      <c r="A2943" s="1" t="s">
        <v>8643</v>
      </c>
      <c r="B2943" s="1" t="s">
        <v>8644</v>
      </c>
      <c r="C2943" s="1" t="s">
        <v>8645</v>
      </c>
      <c r="D2943" s="1">
        <v>270202939</v>
      </c>
      <c r="E2943" s="1" t="s">
        <v>82</v>
      </c>
      <c r="F2943" s="1" t="s">
        <v>6</v>
      </c>
    </row>
    <row r="2944" spans="1:6" x14ac:dyDescent="0.25">
      <c r="A2944" s="1" t="s">
        <v>8646</v>
      </c>
      <c r="B2944" s="1" t="s">
        <v>8647</v>
      </c>
      <c r="C2944" s="1" t="s">
        <v>8648</v>
      </c>
      <c r="D2944" s="1" t="s">
        <v>8649</v>
      </c>
      <c r="E2944" s="1" t="s">
        <v>240</v>
      </c>
      <c r="F2944" s="1" t="s">
        <v>6</v>
      </c>
    </row>
    <row r="2945" spans="1:6" x14ac:dyDescent="0.25">
      <c r="A2945" s="1" t="s">
        <v>8650</v>
      </c>
      <c r="B2945" s="1" t="s">
        <v>8651</v>
      </c>
      <c r="C2945" s="1" t="s">
        <v>8652</v>
      </c>
      <c r="D2945" s="1" t="s">
        <v>8653</v>
      </c>
      <c r="E2945" s="1" t="s">
        <v>240</v>
      </c>
      <c r="F2945" s="1" t="s">
        <v>6</v>
      </c>
    </row>
    <row r="2946" spans="1:6" x14ac:dyDescent="0.25">
      <c r="A2946" s="1" t="s">
        <v>8654</v>
      </c>
      <c r="B2946" s="1" t="s">
        <v>8655</v>
      </c>
      <c r="C2946" s="1" t="s">
        <v>8656</v>
      </c>
      <c r="D2946" s="1" t="s">
        <v>8657</v>
      </c>
      <c r="E2946" s="1" t="s">
        <v>240</v>
      </c>
      <c r="F2946" s="1" t="s">
        <v>6</v>
      </c>
    </row>
    <row r="2947" spans="1:6" x14ac:dyDescent="0.25">
      <c r="A2947" s="1" t="s">
        <v>8658</v>
      </c>
      <c r="B2947" s="1" t="s">
        <v>8659</v>
      </c>
      <c r="C2947" s="1" t="s">
        <v>8660</v>
      </c>
      <c r="D2947" s="1" t="s">
        <v>8661</v>
      </c>
      <c r="E2947" s="1" t="s">
        <v>68</v>
      </c>
      <c r="F2947" s="1" t="s">
        <v>6</v>
      </c>
    </row>
    <row r="2948" spans="1:6" x14ac:dyDescent="0.25">
      <c r="A2948" s="1" t="s">
        <v>7359</v>
      </c>
      <c r="B2948" s="1" t="s">
        <v>8662</v>
      </c>
      <c r="C2948" s="1" t="s">
        <v>8663</v>
      </c>
      <c r="D2948" s="1" t="s">
        <v>8664</v>
      </c>
      <c r="E2948" s="1" t="s">
        <v>240</v>
      </c>
      <c r="F2948" s="1" t="s">
        <v>6</v>
      </c>
    </row>
    <row r="2949" spans="1:6" x14ac:dyDescent="0.25">
      <c r="A2949" s="1" t="s">
        <v>8665</v>
      </c>
      <c r="B2949" s="1" t="s">
        <v>8666</v>
      </c>
      <c r="C2949" s="1" t="s">
        <v>8667</v>
      </c>
      <c r="D2949" s="1" t="s">
        <v>8668</v>
      </c>
      <c r="E2949" s="1" t="s">
        <v>68</v>
      </c>
      <c r="F2949" s="1" t="s">
        <v>6</v>
      </c>
    </row>
    <row r="2950" spans="1:6" x14ac:dyDescent="0.25">
      <c r="A2950" s="1" t="s">
        <v>8669</v>
      </c>
      <c r="B2950" s="1" t="s">
        <v>8670</v>
      </c>
      <c r="C2950" s="1" t="s">
        <v>8671</v>
      </c>
      <c r="D2950" s="1">
        <v>280105007</v>
      </c>
      <c r="E2950" s="1" t="s">
        <v>82</v>
      </c>
      <c r="F2950" s="1" t="s">
        <v>6</v>
      </c>
    </row>
    <row r="2951" spans="1:6" x14ac:dyDescent="0.25">
      <c r="A2951" s="1" t="s">
        <v>8672</v>
      </c>
      <c r="B2951" s="1" t="s">
        <v>8673</v>
      </c>
      <c r="C2951" s="1" t="s">
        <v>8674</v>
      </c>
      <c r="D2951" s="1" t="s">
        <v>8675</v>
      </c>
      <c r="E2951" s="1" t="s">
        <v>240</v>
      </c>
      <c r="F2951" s="1" t="s">
        <v>6</v>
      </c>
    </row>
    <row r="2952" spans="1:6" x14ac:dyDescent="0.25">
      <c r="A2952" s="1" t="s">
        <v>8676</v>
      </c>
      <c r="B2952" s="1" t="s">
        <v>8677</v>
      </c>
      <c r="C2952" s="1" t="s">
        <v>8678</v>
      </c>
      <c r="D2952" s="1">
        <v>270104929</v>
      </c>
      <c r="E2952" s="1" t="s">
        <v>86</v>
      </c>
      <c r="F2952" s="1" t="s">
        <v>6</v>
      </c>
    </row>
    <row r="2953" spans="1:6" x14ac:dyDescent="0.25">
      <c r="A2953" s="1" t="s">
        <v>8679</v>
      </c>
      <c r="B2953" s="1" t="s">
        <v>8680</v>
      </c>
      <c r="C2953" s="1" t="s">
        <v>8681</v>
      </c>
      <c r="D2953" s="1" t="s">
        <v>8682</v>
      </c>
      <c r="E2953" s="1" t="s">
        <v>68</v>
      </c>
      <c r="F2953" s="1" t="s">
        <v>6</v>
      </c>
    </row>
    <row r="2954" spans="1:6" x14ac:dyDescent="0.25">
      <c r="A2954" s="1" t="s">
        <v>8654</v>
      </c>
      <c r="B2954" s="1" t="s">
        <v>8683</v>
      </c>
      <c r="C2954" s="1" t="s">
        <v>8684</v>
      </c>
      <c r="D2954" s="1">
        <v>560504885</v>
      </c>
      <c r="E2954" s="1" t="s">
        <v>6052</v>
      </c>
      <c r="F2954" s="1" t="s">
        <v>6</v>
      </c>
    </row>
    <row r="2955" spans="1:6" x14ac:dyDescent="0.25">
      <c r="A2955" s="1" t="s">
        <v>8685</v>
      </c>
      <c r="B2955" s="1" t="s">
        <v>8686</v>
      </c>
      <c r="C2955" s="1" t="s">
        <v>8687</v>
      </c>
      <c r="D2955" s="1" t="s">
        <v>8688</v>
      </c>
      <c r="E2955" s="1" t="s">
        <v>240</v>
      </c>
      <c r="F2955" s="1" t="s">
        <v>6</v>
      </c>
    </row>
    <row r="2956" spans="1:6" x14ac:dyDescent="0.25">
      <c r="A2956" s="1" t="s">
        <v>8689</v>
      </c>
      <c r="B2956" s="1" t="s">
        <v>8690</v>
      </c>
      <c r="C2956" s="1">
        <v>4041001859</v>
      </c>
      <c r="D2956" s="1">
        <v>241004445</v>
      </c>
      <c r="E2956" s="1" t="s">
        <v>8691</v>
      </c>
      <c r="F2956" s="1" t="s">
        <v>6</v>
      </c>
    </row>
    <row r="2957" spans="1:6" x14ac:dyDescent="0.25">
      <c r="A2957" s="1" t="s">
        <v>8692</v>
      </c>
      <c r="B2957" s="1" t="s">
        <v>8693</v>
      </c>
      <c r="C2957" s="1" t="s">
        <v>8694</v>
      </c>
      <c r="D2957" s="1">
        <v>261110345</v>
      </c>
      <c r="E2957" s="1" t="s">
        <v>86</v>
      </c>
      <c r="F2957" s="1" t="s">
        <v>6</v>
      </c>
    </row>
    <row r="2958" spans="1:6" x14ac:dyDescent="0.25">
      <c r="A2958" s="1" t="s">
        <v>8695</v>
      </c>
      <c r="B2958" s="1" t="s">
        <v>8696</v>
      </c>
      <c r="C2958" s="1">
        <v>4084</v>
      </c>
      <c r="D2958" s="1">
        <v>606485</v>
      </c>
      <c r="E2958" s="1" t="s">
        <v>8388</v>
      </c>
      <c r="F2958" s="1" t="s">
        <v>6</v>
      </c>
    </row>
    <row r="2959" spans="1:6" x14ac:dyDescent="0.25">
      <c r="A2959" s="1" t="s">
        <v>8697</v>
      </c>
      <c r="B2959" s="1" t="s">
        <v>8698</v>
      </c>
      <c r="C2959" s="1" t="s">
        <v>8699</v>
      </c>
      <c r="D2959" s="1">
        <v>150207426</v>
      </c>
      <c r="E2959" s="1" t="s">
        <v>7939</v>
      </c>
      <c r="F2959" s="1" t="s">
        <v>6</v>
      </c>
    </row>
    <row r="2960" spans="1:6" x14ac:dyDescent="0.25">
      <c r="A2960" s="1" t="s">
        <v>8700</v>
      </c>
      <c r="B2960" s="1" t="s">
        <v>8701</v>
      </c>
      <c r="C2960" s="1" t="s">
        <v>8702</v>
      </c>
      <c r="D2960" s="1">
        <v>261204684</v>
      </c>
      <c r="E2960" s="1" t="s">
        <v>86</v>
      </c>
      <c r="F2960" s="1" t="s">
        <v>6</v>
      </c>
    </row>
    <row r="2961" spans="1:6" x14ac:dyDescent="0.25">
      <c r="A2961" s="1" t="s">
        <v>8703</v>
      </c>
      <c r="B2961" s="1" t="s">
        <v>8704</v>
      </c>
      <c r="C2961" s="1">
        <v>70912</v>
      </c>
      <c r="D2961" s="1">
        <v>307268</v>
      </c>
      <c r="E2961" s="1" t="s">
        <v>8275</v>
      </c>
      <c r="F2961" s="1" t="s">
        <v>6</v>
      </c>
    </row>
    <row r="2962" spans="1:6" x14ac:dyDescent="0.25">
      <c r="A2962" s="1" t="s">
        <v>8705</v>
      </c>
      <c r="B2962" s="1" t="s">
        <v>8706</v>
      </c>
      <c r="C2962" s="1">
        <v>6100002</v>
      </c>
      <c r="D2962" s="1">
        <v>6090646</v>
      </c>
      <c r="E2962" s="1" t="s">
        <v>185</v>
      </c>
      <c r="F2962" s="1" t="s">
        <v>6</v>
      </c>
    </row>
    <row r="2963" spans="1:6" x14ac:dyDescent="0.25">
      <c r="A2963" s="1" t="s">
        <v>8707</v>
      </c>
      <c r="B2963" s="1" t="s">
        <v>8708</v>
      </c>
      <c r="C2963" s="1" t="s">
        <v>8709</v>
      </c>
      <c r="D2963" s="1">
        <v>488813</v>
      </c>
      <c r="E2963" s="1" t="s">
        <v>28</v>
      </c>
      <c r="F2963" s="1" t="s">
        <v>6</v>
      </c>
    </row>
    <row r="2964" spans="1:6" x14ac:dyDescent="0.25">
      <c r="A2964" s="1" t="s">
        <v>8710</v>
      </c>
      <c r="B2964" s="1" t="s">
        <v>8711</v>
      </c>
      <c r="C2964" s="1" t="s">
        <v>8712</v>
      </c>
      <c r="D2964" s="1">
        <v>370100865</v>
      </c>
      <c r="E2964" s="1" t="s">
        <v>86</v>
      </c>
      <c r="F2964" s="1" t="s">
        <v>6</v>
      </c>
    </row>
    <row r="2965" spans="1:6" x14ac:dyDescent="0.25">
      <c r="A2965" s="1" t="s">
        <v>8713</v>
      </c>
      <c r="B2965" s="1" t="s">
        <v>8714</v>
      </c>
      <c r="C2965" s="1" t="s">
        <v>8715</v>
      </c>
      <c r="D2965" s="1" t="s">
        <v>8716</v>
      </c>
      <c r="E2965" s="1" t="s">
        <v>68</v>
      </c>
      <c r="F2965" s="1" t="s">
        <v>6</v>
      </c>
    </row>
    <row r="2966" spans="1:6" x14ac:dyDescent="0.25">
      <c r="A2966" s="1" t="s">
        <v>8717</v>
      </c>
      <c r="B2966" s="1" t="s">
        <v>8718</v>
      </c>
      <c r="C2966" s="1" t="s">
        <v>8719</v>
      </c>
      <c r="D2966" s="1">
        <v>260904559</v>
      </c>
      <c r="E2966" s="1" t="s">
        <v>86</v>
      </c>
      <c r="F2966" s="1" t="s">
        <v>6</v>
      </c>
    </row>
    <row r="2967" spans="1:6" x14ac:dyDescent="0.25">
      <c r="A2967" s="1" t="s">
        <v>8720</v>
      </c>
      <c r="B2967" s="1" t="s">
        <v>8721</v>
      </c>
      <c r="C2967" s="1" t="s">
        <v>8722</v>
      </c>
      <c r="D2967" s="1">
        <v>270407454</v>
      </c>
      <c r="E2967" s="1" t="s">
        <v>82</v>
      </c>
      <c r="F2967" s="1" t="s">
        <v>6</v>
      </c>
    </row>
    <row r="2968" spans="1:6" x14ac:dyDescent="0.25">
      <c r="A2968" s="1" t="s">
        <v>8723</v>
      </c>
      <c r="B2968" s="1" t="s">
        <v>8724</v>
      </c>
      <c r="C2968" s="1" t="s">
        <v>8725</v>
      </c>
      <c r="D2968" s="1" t="s">
        <v>8726</v>
      </c>
      <c r="E2968" s="1" t="s">
        <v>240</v>
      </c>
      <c r="F2968" s="1" t="s">
        <v>6</v>
      </c>
    </row>
    <row r="2969" spans="1:6" x14ac:dyDescent="0.25">
      <c r="A2969" s="1" t="s">
        <v>6732</v>
      </c>
      <c r="B2969" s="1" t="s">
        <v>8727</v>
      </c>
      <c r="C2969" s="1" t="s">
        <v>8728</v>
      </c>
      <c r="D2969" s="1" t="s">
        <v>8729</v>
      </c>
      <c r="E2969" s="1" t="s">
        <v>240</v>
      </c>
      <c r="F2969" s="1" t="s">
        <v>6</v>
      </c>
    </row>
    <row r="2970" spans="1:6" x14ac:dyDescent="0.25">
      <c r="A2970" s="1" t="s">
        <v>8730</v>
      </c>
      <c r="B2970" s="1" t="s">
        <v>8731</v>
      </c>
      <c r="C2970" s="1" t="s">
        <v>8732</v>
      </c>
      <c r="D2970" s="1">
        <v>270708642</v>
      </c>
      <c r="E2970" s="1" t="s">
        <v>82</v>
      </c>
      <c r="F2970" s="1" t="s">
        <v>6</v>
      </c>
    </row>
    <row r="2971" spans="1:6" x14ac:dyDescent="0.25">
      <c r="A2971" s="1" t="s">
        <v>8733</v>
      </c>
      <c r="B2971" s="1" t="s">
        <v>8734</v>
      </c>
      <c r="C2971" s="1" t="s">
        <v>8735</v>
      </c>
      <c r="D2971" s="1" t="s">
        <v>8736</v>
      </c>
      <c r="E2971" s="1" t="s">
        <v>240</v>
      </c>
      <c r="F2971" s="1" t="s">
        <v>6</v>
      </c>
    </row>
    <row r="2972" spans="1:6" x14ac:dyDescent="0.25">
      <c r="A2972" s="1" t="s">
        <v>8737</v>
      </c>
      <c r="B2972" s="1" t="s">
        <v>8738</v>
      </c>
      <c r="C2972" s="1" t="s">
        <v>8739</v>
      </c>
      <c r="D2972" s="1">
        <v>271104598</v>
      </c>
      <c r="E2972" s="1" t="s">
        <v>86</v>
      </c>
      <c r="F2972" s="1" t="s">
        <v>6</v>
      </c>
    </row>
    <row r="2973" spans="1:6" x14ac:dyDescent="0.25">
      <c r="A2973" s="1" t="s">
        <v>8740</v>
      </c>
      <c r="B2973" s="1" t="s">
        <v>8741</v>
      </c>
      <c r="C2973" s="1" t="s">
        <v>8742</v>
      </c>
      <c r="D2973" s="1">
        <v>280314411</v>
      </c>
      <c r="E2973" s="1" t="s">
        <v>82</v>
      </c>
      <c r="F2973" s="1" t="s">
        <v>6</v>
      </c>
    </row>
    <row r="2974" spans="1:6" x14ac:dyDescent="0.25">
      <c r="A2974" s="1" t="s">
        <v>8743</v>
      </c>
      <c r="B2974" s="1" t="s">
        <v>8744</v>
      </c>
      <c r="C2974" s="1">
        <v>84001</v>
      </c>
      <c r="D2974" s="1" t="s">
        <v>8745</v>
      </c>
      <c r="E2974" s="1" t="s">
        <v>386</v>
      </c>
      <c r="F2974" s="1" t="s">
        <v>6</v>
      </c>
    </row>
    <row r="2975" spans="1:6" x14ac:dyDescent="0.25">
      <c r="A2975" s="1" t="s">
        <v>8746</v>
      </c>
      <c r="B2975" s="1" t="s">
        <v>8747</v>
      </c>
      <c r="C2975" s="1" t="s">
        <v>8748</v>
      </c>
      <c r="D2975" s="1" t="s">
        <v>8749</v>
      </c>
      <c r="E2975" s="1" t="s">
        <v>240</v>
      </c>
      <c r="F2975" s="1" t="s">
        <v>6</v>
      </c>
    </row>
    <row r="2976" spans="1:6" x14ac:dyDescent="0.25">
      <c r="A2976" s="1" t="s">
        <v>8750</v>
      </c>
      <c r="B2976" s="1" t="s">
        <v>8751</v>
      </c>
      <c r="C2976" s="1" t="s">
        <v>8752</v>
      </c>
      <c r="D2976" s="1">
        <v>270510598</v>
      </c>
      <c r="E2976" s="1" t="s">
        <v>82</v>
      </c>
      <c r="F2976" s="1" t="s">
        <v>6</v>
      </c>
    </row>
    <row r="2977" spans="1:6" x14ac:dyDescent="0.25">
      <c r="A2977" s="1" t="s">
        <v>8753</v>
      </c>
      <c r="B2977" s="1" t="s">
        <v>8754</v>
      </c>
      <c r="C2977" s="1" t="s">
        <v>8755</v>
      </c>
      <c r="D2977" s="1">
        <v>206680</v>
      </c>
      <c r="E2977" s="1" t="s">
        <v>68</v>
      </c>
      <c r="F2977" s="1" t="s">
        <v>6</v>
      </c>
    </row>
    <row r="2978" spans="1:6" x14ac:dyDescent="0.25">
      <c r="A2978" s="1" t="s">
        <v>8756</v>
      </c>
      <c r="B2978" s="1" t="s">
        <v>8757</v>
      </c>
      <c r="C2978" s="1" t="s">
        <v>8758</v>
      </c>
      <c r="D2978" s="1" t="s">
        <v>8759</v>
      </c>
      <c r="E2978" s="1" t="s">
        <v>68</v>
      </c>
      <c r="F2978" s="1" t="s">
        <v>6</v>
      </c>
    </row>
    <row r="2979" spans="1:6" x14ac:dyDescent="0.25">
      <c r="A2979" s="1" t="s">
        <v>8760</v>
      </c>
      <c r="B2979" s="1" t="s">
        <v>8761</v>
      </c>
      <c r="C2979" s="1" t="s">
        <v>8762</v>
      </c>
      <c r="D2979" s="1" t="s">
        <v>8763</v>
      </c>
      <c r="E2979" s="1" t="s">
        <v>240</v>
      </c>
      <c r="F2979" s="1" t="s">
        <v>6</v>
      </c>
    </row>
    <row r="2980" spans="1:6" x14ac:dyDescent="0.25">
      <c r="A2980" s="1" t="s">
        <v>8764</v>
      </c>
      <c r="B2980" s="1" t="s">
        <v>8765</v>
      </c>
      <c r="C2980" s="1" t="s">
        <v>8766</v>
      </c>
      <c r="D2980" s="1" t="s">
        <v>8767</v>
      </c>
      <c r="E2980" s="1" t="s">
        <v>240</v>
      </c>
      <c r="F2980" s="1" t="s">
        <v>6</v>
      </c>
    </row>
    <row r="2981" spans="1:6" x14ac:dyDescent="0.25">
      <c r="A2981" s="1" t="s">
        <v>8768</v>
      </c>
      <c r="B2981" s="1" t="s">
        <v>8769</v>
      </c>
      <c r="C2981" s="1" t="s">
        <v>8770</v>
      </c>
      <c r="D2981" s="1">
        <v>270708652</v>
      </c>
      <c r="E2981" s="1" t="s">
        <v>82</v>
      </c>
      <c r="F2981" s="1" t="s">
        <v>6</v>
      </c>
    </row>
    <row r="2982" spans="1:6" x14ac:dyDescent="0.25">
      <c r="A2982" s="1" t="s">
        <v>8771</v>
      </c>
      <c r="B2982" s="1" t="s">
        <v>8772</v>
      </c>
      <c r="C2982" s="1" t="s">
        <v>8773</v>
      </c>
      <c r="D2982" s="1" t="s">
        <v>8774</v>
      </c>
      <c r="E2982" s="1" t="s">
        <v>240</v>
      </c>
      <c r="F2982" s="1" t="s">
        <v>6</v>
      </c>
    </row>
    <row r="2983" spans="1:6" x14ac:dyDescent="0.25">
      <c r="A2983" s="1" t="s">
        <v>8775</v>
      </c>
      <c r="B2983" s="1" t="s">
        <v>8776</v>
      </c>
      <c r="C2983" s="1" t="s">
        <v>8777</v>
      </c>
      <c r="D2983" s="1">
        <v>261103211</v>
      </c>
      <c r="E2983" s="1" t="s">
        <v>6052</v>
      </c>
      <c r="F2983" s="1" t="s">
        <v>6</v>
      </c>
    </row>
    <row r="2984" spans="1:6" x14ac:dyDescent="0.25">
      <c r="A2984" s="1" t="s">
        <v>8778</v>
      </c>
      <c r="B2984" s="1" t="s">
        <v>8779</v>
      </c>
      <c r="C2984" s="1" t="s">
        <v>8780</v>
      </c>
      <c r="D2984" s="1">
        <v>261110326</v>
      </c>
      <c r="E2984" s="1" t="s">
        <v>86</v>
      </c>
      <c r="F2984" s="1" t="s">
        <v>6</v>
      </c>
    </row>
    <row r="2985" spans="1:6" x14ac:dyDescent="0.25">
      <c r="A2985" s="1" t="s">
        <v>8781</v>
      </c>
      <c r="B2985" s="1" t="s">
        <v>8782</v>
      </c>
      <c r="C2985" s="1">
        <v>72190</v>
      </c>
      <c r="D2985" s="1" t="s">
        <v>8783</v>
      </c>
      <c r="E2985" s="1" t="s">
        <v>386</v>
      </c>
      <c r="F2985" s="1" t="s">
        <v>6</v>
      </c>
    </row>
    <row r="2986" spans="1:6" x14ac:dyDescent="0.25">
      <c r="A2986" s="1" t="s">
        <v>8784</v>
      </c>
      <c r="B2986" s="1" t="s">
        <v>8785</v>
      </c>
      <c r="C2986" s="1" t="s">
        <v>8786</v>
      </c>
      <c r="D2986" s="1">
        <v>351208375</v>
      </c>
      <c r="E2986" s="1" t="s">
        <v>8787</v>
      </c>
      <c r="F2986" s="1" t="s">
        <v>6</v>
      </c>
    </row>
    <row r="2987" spans="1:6" x14ac:dyDescent="0.25">
      <c r="A2987" s="1" t="s">
        <v>8788</v>
      </c>
      <c r="B2987" s="1" t="s">
        <v>8789</v>
      </c>
      <c r="C2987" s="1" t="s">
        <v>8790</v>
      </c>
      <c r="D2987" s="1">
        <v>260410350</v>
      </c>
      <c r="E2987" s="1" t="s">
        <v>6052</v>
      </c>
      <c r="F2987" s="1" t="s">
        <v>6</v>
      </c>
    </row>
    <row r="2988" spans="1:6" x14ac:dyDescent="0.25">
      <c r="A2988" s="1" t="s">
        <v>8707</v>
      </c>
      <c r="B2988" s="1" t="s">
        <v>8791</v>
      </c>
      <c r="C2988" s="1" t="s">
        <v>8792</v>
      </c>
      <c r="D2988" s="1" t="s">
        <v>8793</v>
      </c>
      <c r="E2988" s="1" t="s">
        <v>240</v>
      </c>
      <c r="F2988" s="1" t="s">
        <v>6</v>
      </c>
    </row>
    <row r="2989" spans="1:6" x14ac:dyDescent="0.25">
      <c r="A2989" s="1" t="s">
        <v>8794</v>
      </c>
      <c r="B2989" s="1" t="s">
        <v>8795</v>
      </c>
      <c r="C2989" s="1" t="s">
        <v>8796</v>
      </c>
      <c r="D2989" s="1">
        <v>370100801</v>
      </c>
      <c r="E2989" s="1" t="s">
        <v>86</v>
      </c>
      <c r="F2989" s="1" t="s">
        <v>6</v>
      </c>
    </row>
    <row r="2990" spans="1:6" x14ac:dyDescent="0.25">
      <c r="A2990" s="1" t="s">
        <v>8797</v>
      </c>
      <c r="B2990" s="1" t="s">
        <v>8798</v>
      </c>
      <c r="C2990" s="1" t="s">
        <v>8799</v>
      </c>
      <c r="D2990" s="1" t="s">
        <v>8800</v>
      </c>
      <c r="E2990" s="1" t="s">
        <v>68</v>
      </c>
      <c r="F2990" s="1" t="s">
        <v>6</v>
      </c>
    </row>
    <row r="2991" spans="1:6" x14ac:dyDescent="0.25">
      <c r="A2991" s="1" t="s">
        <v>8801</v>
      </c>
      <c r="B2991" s="1" t="s">
        <v>8802</v>
      </c>
      <c r="C2991" s="1" t="s">
        <v>8803</v>
      </c>
      <c r="D2991" s="1" t="s">
        <v>8804</v>
      </c>
      <c r="E2991" s="1" t="s">
        <v>68</v>
      </c>
      <c r="F2991" s="1" t="s">
        <v>6</v>
      </c>
    </row>
    <row r="2992" spans="1:6" x14ac:dyDescent="0.25">
      <c r="A2992" s="1" t="s">
        <v>8805</v>
      </c>
      <c r="B2992" s="1" t="s">
        <v>8806</v>
      </c>
      <c r="C2992" s="1" t="s">
        <v>8807</v>
      </c>
      <c r="D2992" s="1" t="s">
        <v>8808</v>
      </c>
      <c r="E2992" s="1" t="s">
        <v>28</v>
      </c>
      <c r="F2992" s="1" t="s">
        <v>6</v>
      </c>
    </row>
    <row r="2993" spans="1:6" x14ac:dyDescent="0.25">
      <c r="A2993" s="1" t="s">
        <v>8809</v>
      </c>
      <c r="B2993" s="1" t="s">
        <v>8810</v>
      </c>
      <c r="C2993" s="1">
        <v>30541</v>
      </c>
      <c r="D2993" s="1">
        <v>34195</v>
      </c>
      <c r="E2993" s="1" t="s">
        <v>8811</v>
      </c>
      <c r="F2993" s="1" t="s">
        <v>6</v>
      </c>
    </row>
    <row r="2994" spans="1:6" x14ac:dyDescent="0.25">
      <c r="A2994" s="1" t="s">
        <v>8812</v>
      </c>
      <c r="B2994" s="1" t="s">
        <v>8813</v>
      </c>
      <c r="C2994" s="1" t="s">
        <v>8814</v>
      </c>
      <c r="D2994" s="1" t="s">
        <v>8815</v>
      </c>
      <c r="E2994" s="1" t="s">
        <v>240</v>
      </c>
      <c r="F2994" s="1" t="s">
        <v>6</v>
      </c>
    </row>
    <row r="2995" spans="1:6" x14ac:dyDescent="0.25">
      <c r="A2995" s="1" t="s">
        <v>8816</v>
      </c>
      <c r="B2995" s="1" t="s">
        <v>8817</v>
      </c>
      <c r="C2995" s="1" t="s">
        <v>8818</v>
      </c>
      <c r="D2995" s="1">
        <v>10057</v>
      </c>
      <c r="E2995" s="1" t="s">
        <v>68</v>
      </c>
      <c r="F2995" s="1" t="s">
        <v>6</v>
      </c>
    </row>
    <row r="2996" spans="1:6" x14ac:dyDescent="0.25">
      <c r="A2996" s="1" t="s">
        <v>8819</v>
      </c>
      <c r="B2996" s="1" t="s">
        <v>8820</v>
      </c>
      <c r="C2996" s="1" t="s">
        <v>8821</v>
      </c>
      <c r="D2996" s="1" t="s">
        <v>8822</v>
      </c>
      <c r="E2996" s="1" t="s">
        <v>68</v>
      </c>
      <c r="F2996" s="1" t="s">
        <v>6</v>
      </c>
    </row>
    <row r="2997" spans="1:6" x14ac:dyDescent="0.25">
      <c r="A2997" s="1" t="s">
        <v>8823</v>
      </c>
      <c r="B2997" s="1" t="s">
        <v>8824</v>
      </c>
      <c r="C2997" s="1" t="s">
        <v>8825</v>
      </c>
      <c r="D2997" s="1" t="s">
        <v>8826</v>
      </c>
      <c r="E2997" s="1" t="s">
        <v>68</v>
      </c>
      <c r="F2997" s="1" t="s">
        <v>6</v>
      </c>
    </row>
    <row r="2998" spans="1:6" x14ac:dyDescent="0.25">
      <c r="A2998" s="1" t="s">
        <v>8827</v>
      </c>
      <c r="B2998" s="1" t="s">
        <v>8828</v>
      </c>
      <c r="C2998" s="1" t="s">
        <v>8829</v>
      </c>
      <c r="D2998" s="1" t="s">
        <v>8830</v>
      </c>
      <c r="E2998" s="1" t="s">
        <v>28</v>
      </c>
      <c r="F2998" s="1" t="s">
        <v>6</v>
      </c>
    </row>
    <row r="2999" spans="1:6" x14ac:dyDescent="0.25">
      <c r="A2999" s="1" t="s">
        <v>8831</v>
      </c>
      <c r="B2999" s="1" t="s">
        <v>8832</v>
      </c>
      <c r="C2999" s="1" t="s">
        <v>8833</v>
      </c>
      <c r="D2999" s="1" t="s">
        <v>8834</v>
      </c>
      <c r="E2999" s="1" t="s">
        <v>240</v>
      </c>
      <c r="F2999" s="1" t="s">
        <v>6</v>
      </c>
    </row>
    <row r="3000" spans="1:6" x14ac:dyDescent="0.25">
      <c r="A3000" s="1" t="s">
        <v>8835</v>
      </c>
      <c r="B3000" s="1" t="s">
        <v>8836</v>
      </c>
      <c r="C3000" s="1" t="s">
        <v>8837</v>
      </c>
      <c r="D3000" s="1" t="s">
        <v>8838</v>
      </c>
      <c r="E3000" s="1" t="s">
        <v>240</v>
      </c>
      <c r="F3000" s="1" t="s">
        <v>6</v>
      </c>
    </row>
    <row r="3001" spans="1:6" x14ac:dyDescent="0.25">
      <c r="A3001" s="1" t="s">
        <v>8839</v>
      </c>
      <c r="B3001" s="1" t="s">
        <v>8840</v>
      </c>
      <c r="C3001" s="1" t="s">
        <v>8841</v>
      </c>
      <c r="D3001" s="1">
        <v>270510597</v>
      </c>
      <c r="E3001" s="1" t="s">
        <v>82</v>
      </c>
      <c r="F3001" s="1" t="s">
        <v>6</v>
      </c>
    </row>
    <row r="3002" spans="1:6" x14ac:dyDescent="0.25">
      <c r="A3002" s="1" t="s">
        <v>8120</v>
      </c>
      <c r="B3002" s="1" t="s">
        <v>8842</v>
      </c>
      <c r="C3002" s="1" t="s">
        <v>8843</v>
      </c>
      <c r="D3002" s="1" t="s">
        <v>8844</v>
      </c>
      <c r="E3002" s="1" t="s">
        <v>240</v>
      </c>
      <c r="F3002" s="1" t="s">
        <v>6</v>
      </c>
    </row>
    <row r="3003" spans="1:6" x14ac:dyDescent="0.25">
      <c r="A3003" s="1" t="s">
        <v>8845</v>
      </c>
      <c r="B3003" s="1" t="s">
        <v>8846</v>
      </c>
      <c r="C3003" s="1" t="s">
        <v>8847</v>
      </c>
      <c r="D3003" s="1" t="s">
        <v>8848</v>
      </c>
      <c r="E3003" s="1" t="s">
        <v>68</v>
      </c>
      <c r="F3003" s="1" t="s">
        <v>6</v>
      </c>
    </row>
    <row r="3004" spans="1:6" x14ac:dyDescent="0.25">
      <c r="A3004" s="1" t="s">
        <v>8849</v>
      </c>
      <c r="B3004" s="1" t="s">
        <v>8850</v>
      </c>
      <c r="C3004" s="1" t="s">
        <v>8851</v>
      </c>
      <c r="D3004" s="1" t="s">
        <v>8852</v>
      </c>
      <c r="E3004" s="1" t="s">
        <v>68</v>
      </c>
      <c r="F3004" s="1" t="s">
        <v>6</v>
      </c>
    </row>
    <row r="3005" spans="1:6" x14ac:dyDescent="0.25">
      <c r="A3005" s="1" t="s">
        <v>8823</v>
      </c>
      <c r="B3005" s="1" t="s">
        <v>8853</v>
      </c>
      <c r="C3005" s="1" t="s">
        <v>8854</v>
      </c>
      <c r="D3005" s="1" t="s">
        <v>8855</v>
      </c>
      <c r="E3005" s="1" t="s">
        <v>240</v>
      </c>
      <c r="F3005" s="1" t="s">
        <v>6</v>
      </c>
    </row>
    <row r="3006" spans="1:6" x14ac:dyDescent="0.25">
      <c r="A3006" s="1" t="s">
        <v>8856</v>
      </c>
      <c r="B3006" s="1" t="s">
        <v>8857</v>
      </c>
      <c r="C3006" s="1" t="s">
        <v>8858</v>
      </c>
      <c r="D3006" s="1" t="s">
        <v>8859</v>
      </c>
      <c r="E3006" s="1" t="s">
        <v>68</v>
      </c>
      <c r="F3006" s="1" t="s">
        <v>6</v>
      </c>
    </row>
    <row r="3007" spans="1:6" x14ac:dyDescent="0.25">
      <c r="A3007" s="1" t="s">
        <v>8860</v>
      </c>
      <c r="B3007" s="1" t="s">
        <v>8861</v>
      </c>
      <c r="C3007" s="1">
        <v>1628</v>
      </c>
      <c r="D3007" s="1">
        <v>2450600219</v>
      </c>
      <c r="E3007" s="1" t="s">
        <v>928</v>
      </c>
      <c r="F3007" s="1" t="s">
        <v>6</v>
      </c>
    </row>
    <row r="3008" spans="1:6" x14ac:dyDescent="0.25">
      <c r="A3008" s="1" t="s">
        <v>8862</v>
      </c>
      <c r="B3008" s="1" t="s">
        <v>8863</v>
      </c>
      <c r="C3008" s="1" t="s">
        <v>8864</v>
      </c>
      <c r="D3008" s="1">
        <v>261110327</v>
      </c>
      <c r="E3008" s="1" t="s">
        <v>86</v>
      </c>
      <c r="F3008" s="1" t="s">
        <v>6</v>
      </c>
    </row>
    <row r="3009" spans="1:6" x14ac:dyDescent="0.25">
      <c r="A3009" s="1" t="s">
        <v>8865</v>
      </c>
      <c r="B3009" s="1" t="s">
        <v>8866</v>
      </c>
      <c r="C3009" s="1" t="s">
        <v>8867</v>
      </c>
      <c r="D3009" s="1" t="s">
        <v>8868</v>
      </c>
      <c r="E3009" s="1" t="s">
        <v>240</v>
      </c>
      <c r="F3009" s="1" t="s">
        <v>6</v>
      </c>
    </row>
    <row r="3010" spans="1:6" x14ac:dyDescent="0.25">
      <c r="A3010" s="1" t="s">
        <v>8869</v>
      </c>
      <c r="B3010" s="1" t="s">
        <v>8870</v>
      </c>
      <c r="C3010" s="1" t="s">
        <v>8871</v>
      </c>
      <c r="D3010" s="1">
        <v>940896</v>
      </c>
      <c r="E3010" s="1" t="s">
        <v>240</v>
      </c>
      <c r="F3010" s="1" t="s">
        <v>6</v>
      </c>
    </row>
    <row r="3011" spans="1:6" x14ac:dyDescent="0.25">
      <c r="A3011" s="1" t="s">
        <v>8872</v>
      </c>
      <c r="B3011" s="1" t="s">
        <v>8873</v>
      </c>
      <c r="C3011" s="1" t="s">
        <v>8874</v>
      </c>
      <c r="D3011" s="1">
        <v>561209293</v>
      </c>
      <c r="E3011" s="1" t="s">
        <v>82</v>
      </c>
      <c r="F3011" s="1" t="s">
        <v>6</v>
      </c>
    </row>
    <row r="3012" spans="1:6" x14ac:dyDescent="0.25">
      <c r="A3012" s="1" t="s">
        <v>8875</v>
      </c>
      <c r="B3012" s="1" t="s">
        <v>8876</v>
      </c>
      <c r="C3012" s="1" t="s">
        <v>8877</v>
      </c>
      <c r="D3012" s="1" t="s">
        <v>8878</v>
      </c>
      <c r="E3012" s="1" t="s">
        <v>240</v>
      </c>
      <c r="F3012" s="1" t="s">
        <v>6</v>
      </c>
    </row>
    <row r="3013" spans="1:6" x14ac:dyDescent="0.25">
      <c r="A3013" s="1" t="s">
        <v>8879</v>
      </c>
      <c r="B3013" s="1" t="s">
        <v>8880</v>
      </c>
      <c r="C3013" s="1">
        <v>69582</v>
      </c>
      <c r="D3013" s="1" t="s">
        <v>8881</v>
      </c>
      <c r="E3013" s="1" t="s">
        <v>386</v>
      </c>
      <c r="F3013" s="1" t="s">
        <v>6</v>
      </c>
    </row>
    <row r="3014" spans="1:6" x14ac:dyDescent="0.25">
      <c r="A3014" s="1" t="s">
        <v>7920</v>
      </c>
      <c r="B3014" s="1" t="s">
        <v>8882</v>
      </c>
      <c r="C3014" s="1" t="s">
        <v>8883</v>
      </c>
      <c r="D3014" s="1">
        <v>351208385</v>
      </c>
      <c r="E3014" s="1" t="s">
        <v>6052</v>
      </c>
      <c r="F3014" s="1" t="s">
        <v>6</v>
      </c>
    </row>
    <row r="3015" spans="1:6" x14ac:dyDescent="0.25">
      <c r="A3015" s="1" t="s">
        <v>8884</v>
      </c>
      <c r="B3015" s="1" t="s">
        <v>8885</v>
      </c>
      <c r="C3015" s="1" t="s">
        <v>8886</v>
      </c>
      <c r="D3015" s="1">
        <v>260904566</v>
      </c>
      <c r="E3015" s="1" t="s">
        <v>6052</v>
      </c>
      <c r="F3015" s="1" t="s">
        <v>6</v>
      </c>
    </row>
    <row r="3016" spans="1:6" x14ac:dyDescent="0.25">
      <c r="A3016" s="1" t="s">
        <v>8887</v>
      </c>
      <c r="B3016" s="1" t="s">
        <v>8888</v>
      </c>
      <c r="C3016" s="1" t="s">
        <v>8889</v>
      </c>
      <c r="D3016" s="1">
        <v>560607301</v>
      </c>
      <c r="E3016" s="1" t="s">
        <v>6052</v>
      </c>
      <c r="F3016" s="1" t="s">
        <v>6</v>
      </c>
    </row>
    <row r="3017" spans="1:6" x14ac:dyDescent="0.25">
      <c r="A3017" s="1" t="s">
        <v>8890</v>
      </c>
      <c r="B3017" s="1" t="s">
        <v>8891</v>
      </c>
      <c r="C3017" s="1">
        <v>6030020</v>
      </c>
      <c r="D3017" s="1">
        <v>6030941</v>
      </c>
      <c r="E3017" s="1" t="s">
        <v>185</v>
      </c>
      <c r="F3017" s="1" t="s">
        <v>6</v>
      </c>
    </row>
    <row r="3018" spans="1:6" x14ac:dyDescent="0.25">
      <c r="A3018" s="1" t="s">
        <v>8892</v>
      </c>
      <c r="B3018" s="1" t="s">
        <v>8893</v>
      </c>
      <c r="C3018" s="1" t="s">
        <v>8894</v>
      </c>
      <c r="D3018" s="1" t="s">
        <v>8895</v>
      </c>
      <c r="E3018" s="1" t="s">
        <v>240</v>
      </c>
      <c r="F3018" s="1" t="s">
        <v>6</v>
      </c>
    </row>
    <row r="3019" spans="1:6" x14ac:dyDescent="0.25">
      <c r="A3019" s="1" t="s">
        <v>8896</v>
      </c>
      <c r="B3019" s="1" t="s">
        <v>8897</v>
      </c>
      <c r="C3019" s="1" t="s">
        <v>8898</v>
      </c>
      <c r="D3019" s="1">
        <v>570307573</v>
      </c>
      <c r="E3019" s="1" t="s">
        <v>82</v>
      </c>
      <c r="F3019" s="1" t="s">
        <v>6</v>
      </c>
    </row>
    <row r="3020" spans="1:6" x14ac:dyDescent="0.25">
      <c r="A3020" s="1" t="s">
        <v>8899</v>
      </c>
      <c r="B3020" s="1" t="s">
        <v>8900</v>
      </c>
      <c r="C3020" s="1" t="s">
        <v>8901</v>
      </c>
      <c r="D3020" s="1">
        <v>560810633</v>
      </c>
      <c r="E3020" s="1" t="s">
        <v>6052</v>
      </c>
      <c r="F3020" s="1" t="s">
        <v>6</v>
      </c>
    </row>
    <row r="3021" spans="1:6" x14ac:dyDescent="0.25">
      <c r="A3021" s="1" t="s">
        <v>8902</v>
      </c>
      <c r="B3021" s="1" t="s">
        <v>8903</v>
      </c>
      <c r="C3021" s="1" t="s">
        <v>8904</v>
      </c>
      <c r="D3021" s="1" t="s">
        <v>8905</v>
      </c>
      <c r="E3021" s="1" t="s">
        <v>68</v>
      </c>
      <c r="F3021" s="1" t="s">
        <v>6</v>
      </c>
    </row>
    <row r="3022" spans="1:6" x14ac:dyDescent="0.25">
      <c r="A3022" s="1" t="s">
        <v>8906</v>
      </c>
      <c r="B3022" s="1" t="s">
        <v>8907</v>
      </c>
      <c r="C3022" s="1" t="s">
        <v>8908</v>
      </c>
      <c r="D3022" s="1" t="s">
        <v>8909</v>
      </c>
      <c r="E3022" s="1" t="s">
        <v>240</v>
      </c>
      <c r="F3022" s="1" t="s">
        <v>6</v>
      </c>
    </row>
    <row r="3023" spans="1:6" x14ac:dyDescent="0.25">
      <c r="A3023" s="1" t="s">
        <v>8910</v>
      </c>
      <c r="B3023" s="1" t="s">
        <v>8911</v>
      </c>
      <c r="C3023" s="1" t="s">
        <v>8912</v>
      </c>
      <c r="D3023" s="1" t="s">
        <v>8913</v>
      </c>
      <c r="E3023" s="1" t="s">
        <v>240</v>
      </c>
      <c r="F3023" s="1" t="s">
        <v>6</v>
      </c>
    </row>
    <row r="3024" spans="1:6" x14ac:dyDescent="0.25">
      <c r="A3024" s="1" t="s">
        <v>8914</v>
      </c>
      <c r="B3024" s="1" t="s">
        <v>8915</v>
      </c>
      <c r="C3024" s="1" t="s">
        <v>8916</v>
      </c>
      <c r="D3024" s="1" t="s">
        <v>8917</v>
      </c>
      <c r="E3024" s="1" t="s">
        <v>68</v>
      </c>
      <c r="F3024" s="1" t="s">
        <v>6</v>
      </c>
    </row>
    <row r="3025" spans="1:6" x14ac:dyDescent="0.25">
      <c r="A3025" s="1" t="s">
        <v>8918</v>
      </c>
      <c r="B3025" s="1" t="s">
        <v>8919</v>
      </c>
      <c r="C3025" s="1" t="s">
        <v>8920</v>
      </c>
      <c r="D3025" s="1" t="s">
        <v>8921</v>
      </c>
      <c r="E3025" s="1" t="s">
        <v>68</v>
      </c>
      <c r="F3025" s="1" t="s">
        <v>6</v>
      </c>
    </row>
    <row r="3026" spans="1:6" x14ac:dyDescent="0.25">
      <c r="A3026" s="1" t="s">
        <v>8922</v>
      </c>
      <c r="B3026" s="1" t="s">
        <v>8923</v>
      </c>
      <c r="C3026" s="1" t="s">
        <v>8924</v>
      </c>
      <c r="D3026" s="1" t="s">
        <v>8925</v>
      </c>
      <c r="E3026" s="1" t="s">
        <v>82</v>
      </c>
      <c r="F3026" s="1" t="s">
        <v>6</v>
      </c>
    </row>
    <row r="3027" spans="1:6" x14ac:dyDescent="0.25">
      <c r="A3027" s="1" t="s">
        <v>8926</v>
      </c>
      <c r="B3027" s="1" t="s">
        <v>8927</v>
      </c>
      <c r="C3027" s="1" t="s">
        <v>8928</v>
      </c>
      <c r="D3027" s="1" t="s">
        <v>8929</v>
      </c>
      <c r="E3027" s="1" t="s">
        <v>240</v>
      </c>
      <c r="F3027" s="1" t="s">
        <v>6</v>
      </c>
    </row>
    <row r="3028" spans="1:6" x14ac:dyDescent="0.25">
      <c r="A3028" s="1" t="s">
        <v>8930</v>
      </c>
      <c r="B3028" s="1" t="s">
        <v>8931</v>
      </c>
      <c r="C3028" s="1" t="s">
        <v>8932</v>
      </c>
      <c r="D3028" s="1" t="s">
        <v>8933</v>
      </c>
      <c r="E3028" s="1" t="s">
        <v>240</v>
      </c>
      <c r="F3028" s="1" t="s">
        <v>6</v>
      </c>
    </row>
    <row r="3029" spans="1:6" x14ac:dyDescent="0.25">
      <c r="A3029" s="1" t="s">
        <v>8934</v>
      </c>
      <c r="B3029" s="1" t="s">
        <v>8935</v>
      </c>
      <c r="C3029" s="1">
        <v>75497</v>
      </c>
      <c r="D3029" s="1" t="s">
        <v>8936</v>
      </c>
      <c r="E3029" s="1" t="s">
        <v>386</v>
      </c>
      <c r="F3029" s="1" t="s">
        <v>6</v>
      </c>
    </row>
    <row r="3030" spans="1:6" x14ac:dyDescent="0.25">
      <c r="A3030" s="1" t="s">
        <v>8937</v>
      </c>
      <c r="B3030" s="1" t="s">
        <v>8938</v>
      </c>
      <c r="C3030" s="1" t="s">
        <v>8939</v>
      </c>
      <c r="D3030" s="1" t="s">
        <v>8940</v>
      </c>
      <c r="E3030" s="1" t="s">
        <v>240</v>
      </c>
      <c r="F3030" s="1" t="s">
        <v>6</v>
      </c>
    </row>
    <row r="3031" spans="1:6" x14ac:dyDescent="0.25">
      <c r="A3031" s="1" t="s">
        <v>8941</v>
      </c>
      <c r="B3031" s="1" t="s">
        <v>8942</v>
      </c>
      <c r="C3031" s="1" t="s">
        <v>8943</v>
      </c>
      <c r="D3031" s="1">
        <v>500551</v>
      </c>
      <c r="E3031" s="1" t="s">
        <v>28</v>
      </c>
      <c r="F3031" s="1" t="s">
        <v>6</v>
      </c>
    </row>
    <row r="3032" spans="1:6" x14ac:dyDescent="0.25">
      <c r="A3032" s="1" t="s">
        <v>8944</v>
      </c>
      <c r="B3032" s="1" t="s">
        <v>8945</v>
      </c>
      <c r="C3032" s="1" t="s">
        <v>8946</v>
      </c>
      <c r="D3032" s="1" t="s">
        <v>8947</v>
      </c>
      <c r="E3032" s="1" t="s">
        <v>68</v>
      </c>
      <c r="F3032" s="1" t="s">
        <v>6</v>
      </c>
    </row>
    <row r="3033" spans="1:6" x14ac:dyDescent="0.25">
      <c r="A3033" s="1" t="s">
        <v>8948</v>
      </c>
      <c r="B3033" s="1" t="s">
        <v>8949</v>
      </c>
      <c r="C3033" s="1" t="s">
        <v>8950</v>
      </c>
      <c r="D3033" s="1" t="s">
        <v>8951</v>
      </c>
      <c r="E3033" s="1" t="s">
        <v>240</v>
      </c>
      <c r="F3033" s="1" t="s">
        <v>6</v>
      </c>
    </row>
    <row r="3034" spans="1:6" x14ac:dyDescent="0.25">
      <c r="A3034" s="1" t="s">
        <v>8952</v>
      </c>
      <c r="B3034" s="1" t="s">
        <v>8953</v>
      </c>
      <c r="C3034" s="1" t="s">
        <v>8954</v>
      </c>
      <c r="D3034" s="1" t="s">
        <v>8955</v>
      </c>
      <c r="E3034" s="1" t="s">
        <v>28</v>
      </c>
      <c r="F3034" s="1" t="s">
        <v>6</v>
      </c>
    </row>
    <row r="3035" spans="1:6" x14ac:dyDescent="0.25">
      <c r="A3035" s="1" t="s">
        <v>8956</v>
      </c>
      <c r="B3035" s="1" t="s">
        <v>8957</v>
      </c>
      <c r="C3035" s="1">
        <v>607004</v>
      </c>
      <c r="D3035" s="1">
        <v>6061070</v>
      </c>
      <c r="E3035" s="1" t="s">
        <v>2517</v>
      </c>
      <c r="F3035" s="1" t="s">
        <v>6</v>
      </c>
    </row>
    <row r="3036" spans="1:6" x14ac:dyDescent="0.25">
      <c r="A3036" s="1" t="s">
        <v>8958</v>
      </c>
      <c r="B3036" s="1" t="s">
        <v>8959</v>
      </c>
      <c r="C3036" s="1" t="s">
        <v>8960</v>
      </c>
      <c r="D3036" s="1" t="s">
        <v>8961</v>
      </c>
      <c r="E3036" s="1" t="s">
        <v>68</v>
      </c>
      <c r="F3036" s="1" t="s">
        <v>6</v>
      </c>
    </row>
    <row r="3037" spans="1:6" x14ac:dyDescent="0.25">
      <c r="A3037" s="1" t="s">
        <v>8962</v>
      </c>
      <c r="B3037" s="1" t="s">
        <v>8963</v>
      </c>
      <c r="C3037" s="1">
        <v>60316</v>
      </c>
      <c r="D3037" s="1">
        <v>49700146</v>
      </c>
      <c r="E3037" s="1" t="s">
        <v>2514</v>
      </c>
      <c r="F3037" s="1" t="s">
        <v>6</v>
      </c>
    </row>
    <row r="3038" spans="1:6" x14ac:dyDescent="0.25">
      <c r="A3038" s="1" t="s">
        <v>8964</v>
      </c>
      <c r="B3038" s="1" t="s">
        <v>8965</v>
      </c>
      <c r="C3038" s="1" t="s">
        <v>8966</v>
      </c>
      <c r="D3038" s="1" t="s">
        <v>8967</v>
      </c>
      <c r="E3038" s="1" t="s">
        <v>28</v>
      </c>
      <c r="F3038" s="1" t="s">
        <v>6</v>
      </c>
    </row>
    <row r="3039" spans="1:6" x14ac:dyDescent="0.25">
      <c r="A3039" s="1" t="s">
        <v>8968</v>
      </c>
      <c r="B3039" s="1" t="s">
        <v>8969</v>
      </c>
      <c r="C3039" s="1" t="s">
        <v>8970</v>
      </c>
      <c r="D3039" s="1" t="s">
        <v>8971</v>
      </c>
      <c r="E3039" s="1" t="s">
        <v>8972</v>
      </c>
      <c r="F3039" s="1" t="s">
        <v>6</v>
      </c>
    </row>
    <row r="3040" spans="1:6" x14ac:dyDescent="0.25">
      <c r="A3040" s="1" t="s">
        <v>7245</v>
      </c>
      <c r="B3040" s="1" t="s">
        <v>8973</v>
      </c>
      <c r="C3040" s="1">
        <v>31647</v>
      </c>
      <c r="D3040" s="1" t="s">
        <v>8974</v>
      </c>
      <c r="E3040" s="1" t="s">
        <v>386</v>
      </c>
      <c r="F3040" s="1" t="s">
        <v>6</v>
      </c>
    </row>
    <row r="3041" spans="1:6" x14ac:dyDescent="0.25">
      <c r="A3041" s="1" t="s">
        <v>8975</v>
      </c>
      <c r="B3041" s="1" t="s">
        <v>8976</v>
      </c>
      <c r="C3041" s="1" t="s">
        <v>8977</v>
      </c>
      <c r="D3041" s="1" t="s">
        <v>8978</v>
      </c>
      <c r="E3041" s="1" t="s">
        <v>68</v>
      </c>
      <c r="F3041" s="1" t="s">
        <v>6</v>
      </c>
    </row>
    <row r="3042" spans="1:6" x14ac:dyDescent="0.25">
      <c r="A3042" s="1" t="s">
        <v>8979</v>
      </c>
      <c r="B3042" s="1" t="s">
        <v>8980</v>
      </c>
      <c r="C3042" s="1" t="s">
        <v>8981</v>
      </c>
      <c r="D3042" s="1" t="s">
        <v>8982</v>
      </c>
      <c r="E3042" s="1" t="s">
        <v>68</v>
      </c>
      <c r="F3042" s="1" t="s">
        <v>6</v>
      </c>
    </row>
    <row r="3043" spans="1:6" x14ac:dyDescent="0.25">
      <c r="A3043" s="1" t="s">
        <v>8983</v>
      </c>
      <c r="B3043" s="1" t="s">
        <v>8984</v>
      </c>
      <c r="C3043" s="1" t="s">
        <v>8985</v>
      </c>
      <c r="D3043" s="1" t="s">
        <v>8986</v>
      </c>
      <c r="E3043" s="1" t="s">
        <v>240</v>
      </c>
      <c r="F3043" s="1" t="s">
        <v>6</v>
      </c>
    </row>
    <row r="3044" spans="1:6" x14ac:dyDescent="0.25">
      <c r="A3044" s="1" t="s">
        <v>8987</v>
      </c>
      <c r="B3044" s="1" t="s">
        <v>8988</v>
      </c>
      <c r="C3044" s="1">
        <v>122810</v>
      </c>
      <c r="D3044" s="1" t="s">
        <v>8989</v>
      </c>
      <c r="E3044" s="1" t="s">
        <v>386</v>
      </c>
      <c r="F3044" s="1" t="s">
        <v>6</v>
      </c>
    </row>
    <row r="3045" spans="1:6" x14ac:dyDescent="0.25">
      <c r="A3045" s="1" t="s">
        <v>8990</v>
      </c>
      <c r="B3045" s="1" t="s">
        <v>8991</v>
      </c>
      <c r="C3045" s="1" t="s">
        <v>8992</v>
      </c>
      <c r="D3045" s="1">
        <v>270510564</v>
      </c>
      <c r="E3045" s="1" t="s">
        <v>82</v>
      </c>
      <c r="F3045" s="1" t="s">
        <v>6</v>
      </c>
    </row>
    <row r="3046" spans="1:6" x14ac:dyDescent="0.25">
      <c r="A3046" s="1" t="s">
        <v>8993</v>
      </c>
      <c r="B3046" s="1" t="s">
        <v>8994</v>
      </c>
      <c r="C3046" s="1">
        <v>804</v>
      </c>
      <c r="D3046" s="1">
        <v>3959</v>
      </c>
      <c r="E3046" s="1" t="s">
        <v>89</v>
      </c>
      <c r="F3046" s="1" t="s">
        <v>6</v>
      </c>
    </row>
    <row r="3047" spans="1:6" x14ac:dyDescent="0.25">
      <c r="A3047" s="1" t="s">
        <v>8707</v>
      </c>
      <c r="B3047" s="1" t="s">
        <v>8995</v>
      </c>
      <c r="C3047" s="1" t="s">
        <v>8996</v>
      </c>
      <c r="D3047" s="1" t="s">
        <v>8997</v>
      </c>
      <c r="E3047" s="1" t="s">
        <v>28</v>
      </c>
      <c r="F3047" s="1" t="s">
        <v>6</v>
      </c>
    </row>
    <row r="3048" spans="1:6" x14ac:dyDescent="0.25">
      <c r="A3048" s="1" t="s">
        <v>8998</v>
      </c>
      <c r="B3048" s="1" t="s">
        <v>8999</v>
      </c>
      <c r="C3048" s="1" t="s">
        <v>9000</v>
      </c>
      <c r="D3048" s="1" t="s">
        <v>9001</v>
      </c>
      <c r="E3048" s="1" t="s">
        <v>28</v>
      </c>
      <c r="F3048" s="1" t="s">
        <v>6</v>
      </c>
    </row>
    <row r="3049" spans="1:6" x14ac:dyDescent="0.25">
      <c r="A3049" s="1" t="s">
        <v>9002</v>
      </c>
      <c r="B3049" s="1" t="s">
        <v>9003</v>
      </c>
      <c r="C3049" s="1" t="s">
        <v>9004</v>
      </c>
      <c r="D3049" s="1" t="s">
        <v>9005</v>
      </c>
      <c r="E3049" s="1" t="s">
        <v>240</v>
      </c>
      <c r="F3049" s="1" t="s">
        <v>6</v>
      </c>
    </row>
    <row r="3050" spans="1:6" x14ac:dyDescent="0.25">
      <c r="A3050" s="1" t="s">
        <v>9006</v>
      </c>
      <c r="B3050" s="1" t="s">
        <v>9007</v>
      </c>
      <c r="C3050" s="1" t="s">
        <v>9008</v>
      </c>
      <c r="D3050" s="1" t="s">
        <v>9009</v>
      </c>
      <c r="E3050" s="1" t="s">
        <v>68</v>
      </c>
      <c r="F3050" s="1" t="s">
        <v>6</v>
      </c>
    </row>
    <row r="3051" spans="1:6" x14ac:dyDescent="0.25">
      <c r="A3051" s="1" t="s">
        <v>9010</v>
      </c>
      <c r="B3051" s="1" t="s">
        <v>9011</v>
      </c>
      <c r="C3051" s="1" t="s">
        <v>9012</v>
      </c>
      <c r="D3051" s="1" t="s">
        <v>9013</v>
      </c>
      <c r="E3051" s="1" t="s">
        <v>68</v>
      </c>
      <c r="F3051" s="1" t="s">
        <v>6</v>
      </c>
    </row>
    <row r="3052" spans="1:6" x14ac:dyDescent="0.25">
      <c r="A3052" s="1" t="s">
        <v>9014</v>
      </c>
      <c r="B3052" s="1" t="s">
        <v>9015</v>
      </c>
      <c r="C3052" s="1" t="s">
        <v>9016</v>
      </c>
      <c r="D3052" s="1" t="s">
        <v>9017</v>
      </c>
      <c r="E3052" s="1" t="s">
        <v>68</v>
      </c>
      <c r="F3052" s="1" t="s">
        <v>6</v>
      </c>
    </row>
    <row r="3053" spans="1:6" x14ac:dyDescent="0.25">
      <c r="A3053" s="1" t="s">
        <v>9018</v>
      </c>
      <c r="B3053" s="1" t="s">
        <v>9019</v>
      </c>
      <c r="C3053" s="1" t="s">
        <v>9020</v>
      </c>
      <c r="D3053" s="1">
        <v>270510605</v>
      </c>
      <c r="E3053" s="1" t="s">
        <v>82</v>
      </c>
      <c r="F3053" s="1" t="s">
        <v>6</v>
      </c>
    </row>
    <row r="3054" spans="1:6" x14ac:dyDescent="0.25">
      <c r="A3054" s="1" t="s">
        <v>9021</v>
      </c>
      <c r="B3054" s="1" t="s">
        <v>9022</v>
      </c>
      <c r="C3054" s="1" t="s">
        <v>9023</v>
      </c>
      <c r="D3054" s="1" t="s">
        <v>9024</v>
      </c>
      <c r="E3054" s="1" t="s">
        <v>240</v>
      </c>
      <c r="F3054" s="1" t="s">
        <v>6</v>
      </c>
    </row>
    <row r="3055" spans="1:6" x14ac:dyDescent="0.25">
      <c r="A3055" s="1" t="s">
        <v>9025</v>
      </c>
      <c r="B3055" s="1" t="s">
        <v>9026</v>
      </c>
      <c r="C3055" s="1" t="s">
        <v>9027</v>
      </c>
      <c r="D3055" s="1" t="s">
        <v>9028</v>
      </c>
      <c r="E3055" s="1" t="s">
        <v>240</v>
      </c>
      <c r="F3055" s="1" t="s">
        <v>6</v>
      </c>
    </row>
    <row r="3056" spans="1:6" x14ac:dyDescent="0.25">
      <c r="A3056" s="1" t="s">
        <v>9029</v>
      </c>
      <c r="B3056" s="1" t="s">
        <v>9030</v>
      </c>
      <c r="C3056" s="1" t="s">
        <v>9031</v>
      </c>
      <c r="D3056" s="1">
        <v>361002117</v>
      </c>
      <c r="E3056" s="1" t="s">
        <v>86</v>
      </c>
      <c r="F3056" s="1" t="s">
        <v>6</v>
      </c>
    </row>
    <row r="3057" spans="1:6" x14ac:dyDescent="0.25">
      <c r="A3057" s="1" t="s">
        <v>9032</v>
      </c>
      <c r="B3057" s="1" t="s">
        <v>9033</v>
      </c>
      <c r="C3057" s="1" t="s">
        <v>9034</v>
      </c>
      <c r="D3057" s="1" t="s">
        <v>9035</v>
      </c>
      <c r="E3057" s="1" t="s">
        <v>240</v>
      </c>
      <c r="F3057" s="1" t="s">
        <v>6</v>
      </c>
    </row>
    <row r="3058" spans="1:6" x14ac:dyDescent="0.25">
      <c r="A3058" s="1" t="s">
        <v>9036</v>
      </c>
      <c r="B3058" s="1" t="s">
        <v>9037</v>
      </c>
      <c r="C3058" s="1" t="s">
        <v>9038</v>
      </c>
      <c r="D3058" s="1">
        <v>250915019</v>
      </c>
      <c r="E3058" s="1" t="s">
        <v>8787</v>
      </c>
      <c r="F3058" s="1" t="s">
        <v>6</v>
      </c>
    </row>
    <row r="3059" spans="1:6" x14ac:dyDescent="0.25">
      <c r="A3059" s="1" t="s">
        <v>9039</v>
      </c>
      <c r="B3059" s="1" t="s">
        <v>9040</v>
      </c>
      <c r="C3059" s="1" t="s">
        <v>9041</v>
      </c>
      <c r="D3059" s="1" t="s">
        <v>9042</v>
      </c>
      <c r="E3059" s="1" t="s">
        <v>240</v>
      </c>
      <c r="F3059" s="1" t="s">
        <v>6</v>
      </c>
    </row>
    <row r="3060" spans="1:6" x14ac:dyDescent="0.25">
      <c r="A3060" s="1" t="s">
        <v>9043</v>
      </c>
      <c r="B3060" s="1" t="s">
        <v>9044</v>
      </c>
      <c r="C3060" s="1" t="s">
        <v>9045</v>
      </c>
      <c r="D3060" s="1">
        <v>686706</v>
      </c>
      <c r="E3060" s="1" t="s">
        <v>249</v>
      </c>
      <c r="F3060" s="1" t="s">
        <v>6</v>
      </c>
    </row>
    <row r="3061" spans="1:6" x14ac:dyDescent="0.25">
      <c r="A3061" s="1" t="s">
        <v>9046</v>
      </c>
      <c r="B3061" s="1" t="s">
        <v>9047</v>
      </c>
      <c r="C3061" s="1" t="s">
        <v>9048</v>
      </c>
      <c r="D3061" s="1" t="s">
        <v>9049</v>
      </c>
      <c r="E3061" s="1" t="s">
        <v>249</v>
      </c>
      <c r="F3061" s="1" t="s">
        <v>6</v>
      </c>
    </row>
    <row r="3062" spans="1:6" x14ac:dyDescent="0.25">
      <c r="A3062" s="1" t="s">
        <v>9050</v>
      </c>
      <c r="B3062" s="1" t="s">
        <v>9051</v>
      </c>
      <c r="C3062" s="1" t="s">
        <v>9052</v>
      </c>
      <c r="D3062" s="1" t="s">
        <v>9053</v>
      </c>
      <c r="E3062" s="1" t="s">
        <v>249</v>
      </c>
      <c r="F3062" s="1" t="s">
        <v>6</v>
      </c>
    </row>
    <row r="3063" spans="1:6" x14ac:dyDescent="0.25">
      <c r="A3063" s="1" t="s">
        <v>9054</v>
      </c>
      <c r="B3063" s="1" t="s">
        <v>9055</v>
      </c>
      <c r="C3063" s="1" t="s">
        <v>9056</v>
      </c>
      <c r="D3063" s="1" t="s">
        <v>9057</v>
      </c>
      <c r="E3063" s="1" t="s">
        <v>249</v>
      </c>
      <c r="F3063" s="1" t="s">
        <v>6</v>
      </c>
    </row>
    <row r="3064" spans="1:6" x14ac:dyDescent="0.25">
      <c r="A3064" s="1" t="s">
        <v>9058</v>
      </c>
      <c r="B3064" s="1" t="s">
        <v>9059</v>
      </c>
      <c r="C3064" s="1" t="s">
        <v>9060</v>
      </c>
      <c r="D3064" s="1" t="s">
        <v>9061</v>
      </c>
      <c r="E3064" s="1" t="s">
        <v>249</v>
      </c>
      <c r="F3064" s="1" t="s">
        <v>6</v>
      </c>
    </row>
    <row r="3065" spans="1:6" x14ac:dyDescent="0.25">
      <c r="A3065" s="1" t="s">
        <v>9062</v>
      </c>
      <c r="B3065" s="1" t="s">
        <v>9063</v>
      </c>
      <c r="C3065" s="1">
        <v>7299</v>
      </c>
      <c r="D3065" s="1">
        <v>7071518</v>
      </c>
      <c r="E3065" s="1" t="s">
        <v>8427</v>
      </c>
      <c r="F3065" s="1" t="s">
        <v>6</v>
      </c>
    </row>
    <row r="3066" spans="1:6" x14ac:dyDescent="0.25">
      <c r="A3066" s="1" t="s">
        <v>9064</v>
      </c>
      <c r="B3066" s="1" t="s">
        <v>9065</v>
      </c>
      <c r="C3066" s="1">
        <v>7418</v>
      </c>
      <c r="D3066" s="1">
        <v>7071548</v>
      </c>
      <c r="E3066" s="1" t="s">
        <v>8427</v>
      </c>
      <c r="F3066" s="1" t="s">
        <v>6</v>
      </c>
    </row>
    <row r="3067" spans="1:6" x14ac:dyDescent="0.25">
      <c r="A3067" s="1" t="s">
        <v>9066</v>
      </c>
      <c r="B3067" s="1" t="s">
        <v>9067</v>
      </c>
      <c r="C3067" s="1" t="s">
        <v>9068</v>
      </c>
      <c r="D3067" s="1">
        <v>600436</v>
      </c>
      <c r="E3067" s="1" t="s">
        <v>28</v>
      </c>
      <c r="F3067" s="1" t="s">
        <v>6</v>
      </c>
    </row>
    <row r="3068" spans="1:6" x14ac:dyDescent="0.25">
      <c r="A3068" s="1" t="s">
        <v>9069</v>
      </c>
      <c r="B3068" s="1" t="s">
        <v>9070</v>
      </c>
      <c r="C3068" s="1" t="s">
        <v>9071</v>
      </c>
      <c r="D3068" s="1">
        <v>570307567</v>
      </c>
      <c r="E3068" s="1" t="s">
        <v>82</v>
      </c>
      <c r="F3068" s="1" t="s">
        <v>6</v>
      </c>
    </row>
    <row r="3069" spans="1:6" x14ac:dyDescent="0.25">
      <c r="A3069" s="1" t="s">
        <v>9072</v>
      </c>
      <c r="B3069" s="1" t="s">
        <v>9073</v>
      </c>
      <c r="C3069" s="1" t="s">
        <v>9074</v>
      </c>
      <c r="D3069" s="1" t="s">
        <v>9075</v>
      </c>
      <c r="E3069" s="1" t="s">
        <v>13</v>
      </c>
      <c r="F3069" s="1" t="s">
        <v>6</v>
      </c>
    </row>
    <row r="3070" spans="1:6" x14ac:dyDescent="0.25">
      <c r="A3070" s="1" t="s">
        <v>9076</v>
      </c>
      <c r="B3070" s="1" t="s">
        <v>9077</v>
      </c>
      <c r="C3070" s="1" t="s">
        <v>9078</v>
      </c>
      <c r="D3070" s="1">
        <v>260904557</v>
      </c>
      <c r="E3070" s="1" t="s">
        <v>86</v>
      </c>
      <c r="F3070" s="1" t="s">
        <v>6</v>
      </c>
    </row>
    <row r="3071" spans="1:6" x14ac:dyDescent="0.25">
      <c r="A3071" s="1" t="s">
        <v>9079</v>
      </c>
      <c r="B3071" s="1" t="s">
        <v>9080</v>
      </c>
      <c r="C3071" s="1" t="s">
        <v>9081</v>
      </c>
      <c r="D3071" s="1">
        <v>370311903</v>
      </c>
      <c r="E3071" s="1" t="s">
        <v>82</v>
      </c>
      <c r="F3071" s="1" t="s">
        <v>6</v>
      </c>
    </row>
    <row r="3072" spans="1:6" x14ac:dyDescent="0.25">
      <c r="A3072" s="1" t="s">
        <v>9082</v>
      </c>
      <c r="B3072" s="1" t="s">
        <v>9083</v>
      </c>
      <c r="C3072" s="1" t="s">
        <v>9084</v>
      </c>
      <c r="D3072" s="1" t="s">
        <v>9085</v>
      </c>
      <c r="E3072" s="1" t="s">
        <v>240</v>
      </c>
      <c r="F3072" s="1" t="s">
        <v>6</v>
      </c>
    </row>
    <row r="3073" spans="1:6" x14ac:dyDescent="0.25">
      <c r="A3073" s="1" t="s">
        <v>9086</v>
      </c>
      <c r="B3073" s="1" t="s">
        <v>9087</v>
      </c>
      <c r="C3073" s="1" t="s">
        <v>9088</v>
      </c>
      <c r="D3073" s="1">
        <v>271008123</v>
      </c>
      <c r="E3073" s="1" t="s">
        <v>82</v>
      </c>
      <c r="F3073" s="1" t="s">
        <v>6</v>
      </c>
    </row>
    <row r="3074" spans="1:6" x14ac:dyDescent="0.25">
      <c r="A3074" s="1" t="s">
        <v>9089</v>
      </c>
      <c r="B3074" s="1" t="s">
        <v>9090</v>
      </c>
      <c r="C3074" s="1" t="s">
        <v>9091</v>
      </c>
      <c r="D3074" s="1" t="s">
        <v>9092</v>
      </c>
      <c r="E3074" s="1" t="s">
        <v>240</v>
      </c>
      <c r="F3074" s="1" t="s">
        <v>6</v>
      </c>
    </row>
    <row r="3075" spans="1:6" x14ac:dyDescent="0.25">
      <c r="A3075" s="1" t="s">
        <v>9093</v>
      </c>
      <c r="B3075" s="1" t="s">
        <v>9094</v>
      </c>
      <c r="C3075" s="1" t="s">
        <v>9095</v>
      </c>
      <c r="D3075" s="1" t="s">
        <v>9096</v>
      </c>
      <c r="E3075" s="1" t="s">
        <v>68</v>
      </c>
      <c r="F3075" s="1" t="s">
        <v>6</v>
      </c>
    </row>
    <row r="3076" spans="1:6" x14ac:dyDescent="0.25">
      <c r="A3076" s="1" t="s">
        <v>9097</v>
      </c>
      <c r="B3076" s="1" t="s">
        <v>9098</v>
      </c>
      <c r="C3076" s="1" t="s">
        <v>9099</v>
      </c>
      <c r="D3076" s="1" t="s">
        <v>9100</v>
      </c>
      <c r="E3076" s="1" t="s">
        <v>28</v>
      </c>
      <c r="F3076" s="1" t="s">
        <v>6</v>
      </c>
    </row>
    <row r="3077" spans="1:6" x14ac:dyDescent="0.25">
      <c r="A3077" s="1" t="s">
        <v>9101</v>
      </c>
      <c r="B3077" s="1" t="s">
        <v>9102</v>
      </c>
      <c r="C3077" s="1" t="s">
        <v>9103</v>
      </c>
      <c r="D3077" s="1" t="s">
        <v>9104</v>
      </c>
      <c r="E3077" s="1" t="s">
        <v>240</v>
      </c>
      <c r="F3077" s="1" t="s">
        <v>6</v>
      </c>
    </row>
    <row r="3078" spans="1:6" x14ac:dyDescent="0.25">
      <c r="A3078" s="1" t="s">
        <v>9105</v>
      </c>
      <c r="B3078" s="1" t="s">
        <v>9106</v>
      </c>
      <c r="C3078" s="1" t="s">
        <v>9107</v>
      </c>
      <c r="D3078" s="1">
        <v>370100844</v>
      </c>
      <c r="E3078" s="1" t="s">
        <v>86</v>
      </c>
      <c r="F3078" s="1" t="s">
        <v>6</v>
      </c>
    </row>
    <row r="3079" spans="1:6" x14ac:dyDescent="0.25">
      <c r="A3079" s="1" t="s">
        <v>9108</v>
      </c>
      <c r="B3079" s="1" t="s">
        <v>9109</v>
      </c>
      <c r="C3079" s="1" t="s">
        <v>9110</v>
      </c>
      <c r="D3079" s="1" t="s">
        <v>9111</v>
      </c>
      <c r="E3079" s="1" t="s">
        <v>240</v>
      </c>
      <c r="F3079" s="1" t="s">
        <v>6</v>
      </c>
    </row>
    <row r="3080" spans="1:6" x14ac:dyDescent="0.25">
      <c r="A3080" s="1" t="s">
        <v>9112</v>
      </c>
      <c r="B3080" s="1" t="s">
        <v>9113</v>
      </c>
      <c r="C3080" s="1" t="s">
        <v>9114</v>
      </c>
      <c r="D3080" s="1" t="s">
        <v>9115</v>
      </c>
      <c r="E3080" s="1" t="s">
        <v>240</v>
      </c>
      <c r="F3080" s="1" t="s">
        <v>6</v>
      </c>
    </row>
    <row r="3081" spans="1:6" x14ac:dyDescent="0.25">
      <c r="A3081" s="1" t="s">
        <v>9116</v>
      </c>
      <c r="B3081" s="1" t="s">
        <v>9117</v>
      </c>
      <c r="C3081" s="1" t="s">
        <v>9118</v>
      </c>
      <c r="D3081" s="1">
        <v>500132</v>
      </c>
      <c r="E3081" s="1" t="s">
        <v>28</v>
      </c>
      <c r="F3081" s="1" t="s">
        <v>6</v>
      </c>
    </row>
    <row r="3082" spans="1:6" x14ac:dyDescent="0.25">
      <c r="A3082" s="1" t="s">
        <v>9119</v>
      </c>
      <c r="B3082" s="1" t="s">
        <v>9120</v>
      </c>
      <c r="C3082" s="1" t="s">
        <v>9121</v>
      </c>
      <c r="D3082" s="1">
        <v>500047</v>
      </c>
      <c r="E3082" s="1" t="s">
        <v>28</v>
      </c>
      <c r="F3082" s="1" t="s">
        <v>6</v>
      </c>
    </row>
    <row r="3083" spans="1:6" x14ac:dyDescent="0.25">
      <c r="A3083" s="1" t="s">
        <v>895</v>
      </c>
      <c r="B3083" s="1" t="s">
        <v>9122</v>
      </c>
      <c r="C3083" s="1" t="s">
        <v>9123</v>
      </c>
      <c r="D3083" s="1">
        <v>600546</v>
      </c>
      <c r="E3083" s="1" t="s">
        <v>28</v>
      </c>
      <c r="F3083" s="1" t="s">
        <v>6</v>
      </c>
    </row>
    <row r="3084" spans="1:6" x14ac:dyDescent="0.25">
      <c r="A3084" s="1" t="s">
        <v>9124</v>
      </c>
      <c r="B3084" s="1" t="s">
        <v>9125</v>
      </c>
      <c r="C3084" s="1" t="s">
        <v>9126</v>
      </c>
      <c r="D3084" s="1">
        <v>267890</v>
      </c>
      <c r="E3084" s="1" t="s">
        <v>4225</v>
      </c>
      <c r="F3084" s="1" t="s">
        <v>6</v>
      </c>
    </row>
    <row r="3085" spans="1:6" x14ac:dyDescent="0.25">
      <c r="A3085" s="1" t="s">
        <v>9127</v>
      </c>
      <c r="B3085" s="1" t="s">
        <v>9128</v>
      </c>
      <c r="C3085" s="1" t="s">
        <v>9129</v>
      </c>
      <c r="D3085" s="1" t="s">
        <v>9130</v>
      </c>
      <c r="E3085" s="1" t="s">
        <v>28</v>
      </c>
      <c r="F3085" s="1" t="s">
        <v>6</v>
      </c>
    </row>
    <row r="3086" spans="1:6" x14ac:dyDescent="0.25">
      <c r="A3086" s="1" t="s">
        <v>9131</v>
      </c>
      <c r="B3086" s="1" t="s">
        <v>9132</v>
      </c>
      <c r="C3086" s="1" t="s">
        <v>9133</v>
      </c>
      <c r="D3086" s="1">
        <v>260904548</v>
      </c>
      <c r="E3086" s="1" t="s">
        <v>86</v>
      </c>
      <c r="F3086" s="1" t="s">
        <v>6</v>
      </c>
    </row>
    <row r="3087" spans="1:6" x14ac:dyDescent="0.25">
      <c r="A3087" s="1" t="s">
        <v>9134</v>
      </c>
      <c r="B3087" s="1" t="s">
        <v>9135</v>
      </c>
      <c r="C3087" s="1" t="s">
        <v>9136</v>
      </c>
      <c r="D3087" s="1">
        <v>261110331</v>
      </c>
      <c r="E3087" s="1" t="s">
        <v>86</v>
      </c>
      <c r="F3087" s="1" t="s">
        <v>6</v>
      </c>
    </row>
    <row r="3088" spans="1:6" x14ac:dyDescent="0.25">
      <c r="A3088" s="1" t="s">
        <v>9137</v>
      </c>
      <c r="B3088" s="1" t="s">
        <v>9138</v>
      </c>
      <c r="C3088" s="1" t="s">
        <v>9139</v>
      </c>
      <c r="D3088" s="1" t="s">
        <v>9140</v>
      </c>
      <c r="E3088" s="1" t="s">
        <v>240</v>
      </c>
      <c r="F3088" s="1" t="s">
        <v>6</v>
      </c>
    </row>
    <row r="3089" spans="1:6" x14ac:dyDescent="0.25">
      <c r="A3089" s="1" t="s">
        <v>9141</v>
      </c>
      <c r="B3089" s="1" t="s">
        <v>9142</v>
      </c>
      <c r="C3089" s="1" t="s">
        <v>9143</v>
      </c>
      <c r="D3089" s="1">
        <v>270202950</v>
      </c>
      <c r="E3089" s="1" t="s">
        <v>82</v>
      </c>
      <c r="F3089" s="1" t="s">
        <v>6</v>
      </c>
    </row>
    <row r="3090" spans="1:6" x14ac:dyDescent="0.25">
      <c r="A3090" s="1" t="s">
        <v>9144</v>
      </c>
      <c r="B3090" s="1" t="s">
        <v>9145</v>
      </c>
      <c r="C3090" s="1" t="s">
        <v>9146</v>
      </c>
      <c r="D3090" s="1" t="s">
        <v>9147</v>
      </c>
      <c r="E3090" s="1" t="s">
        <v>240</v>
      </c>
      <c r="F3090" s="1" t="s">
        <v>6</v>
      </c>
    </row>
    <row r="3091" spans="1:6" x14ac:dyDescent="0.25">
      <c r="A3091" s="1" t="s">
        <v>9148</v>
      </c>
      <c r="B3091" s="1" t="s">
        <v>9149</v>
      </c>
      <c r="C3091" s="1">
        <v>85132</v>
      </c>
      <c r="D3091" s="1" t="s">
        <v>9150</v>
      </c>
      <c r="E3091" s="1" t="s">
        <v>386</v>
      </c>
      <c r="F3091" s="1" t="s">
        <v>6</v>
      </c>
    </row>
    <row r="3092" spans="1:6" x14ac:dyDescent="0.25">
      <c r="A3092" s="1" t="s">
        <v>9151</v>
      </c>
      <c r="B3092" s="1" t="s">
        <v>9152</v>
      </c>
      <c r="C3092" s="1" t="s">
        <v>9153</v>
      </c>
      <c r="D3092" s="1" t="s">
        <v>9154</v>
      </c>
      <c r="E3092" s="1" t="s">
        <v>240</v>
      </c>
      <c r="F3092" s="1" t="s">
        <v>6</v>
      </c>
    </row>
    <row r="3093" spans="1:6" x14ac:dyDescent="0.25">
      <c r="A3093" s="1" t="s">
        <v>9155</v>
      </c>
      <c r="B3093" s="1" t="s">
        <v>9156</v>
      </c>
      <c r="C3093" s="1" t="s">
        <v>9157</v>
      </c>
      <c r="D3093" s="1" t="s">
        <v>9158</v>
      </c>
      <c r="E3093" s="1" t="s">
        <v>240</v>
      </c>
      <c r="F3093" s="1" t="s">
        <v>6</v>
      </c>
    </row>
    <row r="3094" spans="1:6" x14ac:dyDescent="0.25">
      <c r="A3094" s="1" t="s">
        <v>9159</v>
      </c>
      <c r="B3094" s="1" t="s">
        <v>9160</v>
      </c>
      <c r="C3094" s="1" t="s">
        <v>9161</v>
      </c>
      <c r="D3094" s="1">
        <v>271106767</v>
      </c>
      <c r="E3094" s="1" t="s">
        <v>82</v>
      </c>
      <c r="F3094" s="1" t="s">
        <v>6</v>
      </c>
    </row>
    <row r="3095" spans="1:6" x14ac:dyDescent="0.25">
      <c r="A3095" s="1" t="s">
        <v>9162</v>
      </c>
      <c r="B3095" s="1" t="s">
        <v>9163</v>
      </c>
      <c r="C3095" s="1" t="s">
        <v>9164</v>
      </c>
      <c r="D3095" s="1" t="s">
        <v>9165</v>
      </c>
      <c r="E3095" s="1" t="s">
        <v>240</v>
      </c>
      <c r="F3095" s="1" t="s">
        <v>6</v>
      </c>
    </row>
    <row r="3096" spans="1:6" x14ac:dyDescent="0.25">
      <c r="A3096" s="1" t="s">
        <v>9166</v>
      </c>
      <c r="B3096" s="1" t="s">
        <v>9167</v>
      </c>
      <c r="C3096" s="1" t="s">
        <v>9168</v>
      </c>
      <c r="D3096" s="1" t="s">
        <v>9169</v>
      </c>
      <c r="E3096" s="1" t="s">
        <v>240</v>
      </c>
      <c r="F3096" s="1" t="s">
        <v>6</v>
      </c>
    </row>
    <row r="3097" spans="1:6" x14ac:dyDescent="0.25">
      <c r="A3097" s="1" t="s">
        <v>9170</v>
      </c>
      <c r="B3097" s="1" t="s">
        <v>9171</v>
      </c>
      <c r="C3097" s="1" t="s">
        <v>9172</v>
      </c>
      <c r="D3097" s="1" t="s">
        <v>9173</v>
      </c>
      <c r="E3097" s="1" t="s">
        <v>68</v>
      </c>
      <c r="F3097" s="1" t="s">
        <v>6</v>
      </c>
    </row>
    <row r="3098" spans="1:6" x14ac:dyDescent="0.25">
      <c r="A3098" s="1" t="s">
        <v>9174</v>
      </c>
      <c r="B3098" s="1" t="s">
        <v>9175</v>
      </c>
      <c r="C3098" s="1" t="s">
        <v>9176</v>
      </c>
      <c r="D3098" s="1">
        <v>270407412</v>
      </c>
      <c r="E3098" s="1" t="s">
        <v>82</v>
      </c>
      <c r="F3098" s="1" t="s">
        <v>6</v>
      </c>
    </row>
    <row r="3099" spans="1:6" x14ac:dyDescent="0.25">
      <c r="A3099" s="1" t="s">
        <v>9177</v>
      </c>
      <c r="B3099" s="1" t="s">
        <v>9178</v>
      </c>
      <c r="C3099" s="1" t="s">
        <v>9179</v>
      </c>
      <c r="D3099" s="1" t="s">
        <v>9180</v>
      </c>
      <c r="E3099" s="1" t="s">
        <v>68</v>
      </c>
      <c r="F3099" s="1" t="s">
        <v>6</v>
      </c>
    </row>
    <row r="3100" spans="1:6" x14ac:dyDescent="0.25">
      <c r="A3100" s="1" t="s">
        <v>5082</v>
      </c>
      <c r="B3100" s="1" t="s">
        <v>9181</v>
      </c>
      <c r="C3100" s="1">
        <v>50301409</v>
      </c>
      <c r="D3100" s="1">
        <v>181909</v>
      </c>
      <c r="E3100" s="1" t="s">
        <v>9182</v>
      </c>
      <c r="F3100" s="1" t="s">
        <v>6</v>
      </c>
    </row>
    <row r="3101" spans="1:6" x14ac:dyDescent="0.25">
      <c r="A3101" s="1" t="s">
        <v>9183</v>
      </c>
      <c r="B3101" s="1" t="s">
        <v>9184</v>
      </c>
      <c r="C3101" s="1" t="s">
        <v>9185</v>
      </c>
      <c r="D3101" s="1" t="s">
        <v>9186</v>
      </c>
      <c r="E3101" s="1" t="s">
        <v>240</v>
      </c>
      <c r="F3101" s="1" t="s">
        <v>6</v>
      </c>
    </row>
    <row r="3102" spans="1:6" x14ac:dyDescent="0.25">
      <c r="A3102" s="1" t="s">
        <v>9187</v>
      </c>
      <c r="B3102" s="1" t="s">
        <v>9188</v>
      </c>
      <c r="C3102" s="1">
        <v>604001</v>
      </c>
      <c r="D3102" s="1" t="s">
        <v>9189</v>
      </c>
      <c r="E3102" s="1" t="s">
        <v>2517</v>
      </c>
      <c r="F3102" s="1" t="s">
        <v>6</v>
      </c>
    </row>
    <row r="3103" spans="1:6" x14ac:dyDescent="0.25">
      <c r="A3103" s="1" t="s">
        <v>9190</v>
      </c>
      <c r="B3103" s="1" t="s">
        <v>9191</v>
      </c>
      <c r="C3103" s="1">
        <v>88942</v>
      </c>
      <c r="D3103" s="1">
        <v>8040753</v>
      </c>
      <c r="E3103" s="1" t="s">
        <v>3747</v>
      </c>
      <c r="F3103" s="1" t="s">
        <v>6</v>
      </c>
    </row>
    <row r="3104" spans="1:6" x14ac:dyDescent="0.25">
      <c r="A3104" s="1" t="s">
        <v>9192</v>
      </c>
      <c r="B3104" s="1" t="s">
        <v>9193</v>
      </c>
      <c r="C3104" s="1" t="s">
        <v>9194</v>
      </c>
      <c r="D3104" s="1">
        <v>570307563</v>
      </c>
      <c r="E3104" s="1" t="s">
        <v>82</v>
      </c>
      <c r="F3104" s="1" t="s">
        <v>6</v>
      </c>
    </row>
    <row r="3105" spans="1:6" x14ac:dyDescent="0.25">
      <c r="A3105" s="1" t="s">
        <v>9195</v>
      </c>
      <c r="B3105" s="1" t="s">
        <v>9196</v>
      </c>
      <c r="C3105" s="1">
        <v>104</v>
      </c>
      <c r="D3105" s="1">
        <v>1156</v>
      </c>
      <c r="E3105" s="1" t="s">
        <v>9197</v>
      </c>
      <c r="F3105" s="1" t="s">
        <v>6</v>
      </c>
    </row>
    <row r="3106" spans="1:6" x14ac:dyDescent="0.25">
      <c r="A3106" s="1" t="s">
        <v>9198</v>
      </c>
      <c r="B3106" s="1" t="s">
        <v>9199</v>
      </c>
      <c r="C3106" s="1" t="s">
        <v>9200</v>
      </c>
      <c r="D3106" s="1">
        <v>270104931</v>
      </c>
      <c r="E3106" s="1" t="s">
        <v>8787</v>
      </c>
      <c r="F3106" s="1" t="s">
        <v>6</v>
      </c>
    </row>
    <row r="3107" spans="1:6" x14ac:dyDescent="0.25">
      <c r="A3107" s="1" t="s">
        <v>9201</v>
      </c>
      <c r="B3107" s="1" t="s">
        <v>9202</v>
      </c>
      <c r="C3107" s="1" t="s">
        <v>9203</v>
      </c>
      <c r="D3107" s="1" t="s">
        <v>9204</v>
      </c>
      <c r="E3107" s="1" t="s">
        <v>68</v>
      </c>
      <c r="F3107" s="1" t="s">
        <v>6</v>
      </c>
    </row>
    <row r="3108" spans="1:6" x14ac:dyDescent="0.25">
      <c r="A3108" s="1" t="s">
        <v>9205</v>
      </c>
      <c r="B3108" s="1" t="s">
        <v>9206</v>
      </c>
      <c r="C3108" s="1" t="s">
        <v>9207</v>
      </c>
      <c r="D3108" s="1">
        <v>260904546</v>
      </c>
      <c r="E3108" s="1" t="s">
        <v>86</v>
      </c>
      <c r="F3108" s="1" t="s">
        <v>6</v>
      </c>
    </row>
    <row r="3109" spans="1:6" x14ac:dyDescent="0.25">
      <c r="A3109" s="1" t="s">
        <v>9208</v>
      </c>
      <c r="B3109" s="1" t="s">
        <v>9209</v>
      </c>
      <c r="C3109" s="1" t="s">
        <v>9210</v>
      </c>
      <c r="D3109" s="1" t="s">
        <v>9211</v>
      </c>
      <c r="E3109" s="1" t="s">
        <v>240</v>
      </c>
      <c r="F3109" s="1" t="s">
        <v>6</v>
      </c>
    </row>
    <row r="3110" spans="1:6" x14ac:dyDescent="0.25">
      <c r="A3110" s="1" t="s">
        <v>9212</v>
      </c>
      <c r="B3110" s="1" t="s">
        <v>9213</v>
      </c>
      <c r="C3110" s="1" t="s">
        <v>9214</v>
      </c>
      <c r="D3110" s="1">
        <v>370100863</v>
      </c>
      <c r="E3110" s="1" t="s">
        <v>86</v>
      </c>
      <c r="F3110" s="1" t="s">
        <v>6</v>
      </c>
    </row>
    <row r="3111" spans="1:6" x14ac:dyDescent="0.25">
      <c r="A3111" s="1" t="s">
        <v>9215</v>
      </c>
      <c r="B3111" s="1" t="s">
        <v>9216</v>
      </c>
      <c r="C3111" s="1" t="s">
        <v>9217</v>
      </c>
      <c r="D3111" s="1" t="s">
        <v>9218</v>
      </c>
      <c r="E3111" s="1" t="s">
        <v>68</v>
      </c>
      <c r="F3111" s="1" t="s">
        <v>6</v>
      </c>
    </row>
    <row r="3112" spans="1:6" x14ac:dyDescent="0.25">
      <c r="A3112" s="1" t="s">
        <v>9219</v>
      </c>
      <c r="B3112" s="1" t="s">
        <v>9220</v>
      </c>
      <c r="C3112" s="1" t="s">
        <v>9221</v>
      </c>
      <c r="D3112" s="1" t="s">
        <v>9222</v>
      </c>
      <c r="E3112" s="1" t="s">
        <v>2</v>
      </c>
      <c r="F3112" s="1" t="s">
        <v>6</v>
      </c>
    </row>
    <row r="3113" spans="1:6" x14ac:dyDescent="0.25">
      <c r="A3113" s="1" t="s">
        <v>9223</v>
      </c>
      <c r="B3113" s="1" t="s">
        <v>9224</v>
      </c>
      <c r="C3113" s="1">
        <v>88145</v>
      </c>
      <c r="D3113" s="1" t="s">
        <v>9225</v>
      </c>
      <c r="E3113" s="1" t="s">
        <v>386</v>
      </c>
      <c r="F3113" s="1" t="s">
        <v>6</v>
      </c>
    </row>
    <row r="3114" spans="1:6" x14ac:dyDescent="0.25">
      <c r="A3114" s="1" t="s">
        <v>9226</v>
      </c>
      <c r="B3114" s="1" t="s">
        <v>9227</v>
      </c>
      <c r="C3114" s="1" t="s">
        <v>9228</v>
      </c>
      <c r="D3114" s="1" t="s">
        <v>9229</v>
      </c>
      <c r="E3114" s="1" t="s">
        <v>68</v>
      </c>
      <c r="F3114" s="1" t="s">
        <v>6</v>
      </c>
    </row>
    <row r="3115" spans="1:6" x14ac:dyDescent="0.25">
      <c r="A3115" s="1" t="s">
        <v>9230</v>
      </c>
      <c r="B3115" s="1" t="s">
        <v>9231</v>
      </c>
      <c r="C3115" s="1" t="s">
        <v>9232</v>
      </c>
      <c r="D3115" s="1" t="s">
        <v>9233</v>
      </c>
      <c r="E3115" s="1" t="s">
        <v>240</v>
      </c>
      <c r="F3115" s="1" t="s">
        <v>6</v>
      </c>
    </row>
    <row r="3116" spans="1:6" x14ac:dyDescent="0.25">
      <c r="A3116" s="1" t="s">
        <v>9234</v>
      </c>
      <c r="B3116" s="1" t="s">
        <v>9235</v>
      </c>
      <c r="C3116" s="1" t="s">
        <v>9236</v>
      </c>
      <c r="D3116" s="1">
        <v>280105318</v>
      </c>
      <c r="E3116" s="1" t="s">
        <v>82</v>
      </c>
      <c r="F3116" s="1" t="s">
        <v>6</v>
      </c>
    </row>
    <row r="3117" spans="1:6" x14ac:dyDescent="0.25">
      <c r="A3117" s="1" t="s">
        <v>9237</v>
      </c>
      <c r="B3117" s="1" t="s">
        <v>9238</v>
      </c>
      <c r="C3117" s="1" t="s">
        <v>9239</v>
      </c>
      <c r="D3117" s="1" t="s">
        <v>9240</v>
      </c>
      <c r="E3117" s="1" t="s">
        <v>68</v>
      </c>
      <c r="F3117" s="1" t="s">
        <v>6</v>
      </c>
    </row>
    <row r="3118" spans="1:6" x14ac:dyDescent="0.25">
      <c r="A3118" s="1" t="s">
        <v>9241</v>
      </c>
      <c r="B3118" s="1" t="s">
        <v>9242</v>
      </c>
      <c r="C3118" s="1" t="s">
        <v>9243</v>
      </c>
      <c r="D3118" s="1">
        <v>261204646</v>
      </c>
      <c r="E3118" s="1" t="s">
        <v>86</v>
      </c>
      <c r="F3118" s="1" t="s">
        <v>6</v>
      </c>
    </row>
    <row r="3119" spans="1:6" x14ac:dyDescent="0.25">
      <c r="A3119" s="1" t="s">
        <v>9244</v>
      </c>
      <c r="B3119" s="1" t="s">
        <v>9245</v>
      </c>
      <c r="C3119" s="1">
        <v>50955</v>
      </c>
      <c r="D3119" s="1">
        <v>1273788</v>
      </c>
      <c r="E3119" s="1" t="s">
        <v>8181</v>
      </c>
      <c r="F3119" s="1" t="s">
        <v>6</v>
      </c>
    </row>
    <row r="3120" spans="1:6" x14ac:dyDescent="0.25">
      <c r="A3120" s="1" t="s">
        <v>9246</v>
      </c>
      <c r="B3120" s="1" t="s">
        <v>9247</v>
      </c>
      <c r="C3120" s="1" t="s">
        <v>9248</v>
      </c>
      <c r="D3120" s="1" t="s">
        <v>9249</v>
      </c>
      <c r="E3120" s="1" t="s">
        <v>68</v>
      </c>
      <c r="F3120" s="1" t="s">
        <v>6</v>
      </c>
    </row>
    <row r="3121" spans="1:6" x14ac:dyDescent="0.25">
      <c r="A3121" s="1" t="s">
        <v>9250</v>
      </c>
      <c r="B3121" s="1" t="s">
        <v>9251</v>
      </c>
      <c r="C3121" s="1" t="s">
        <v>9252</v>
      </c>
      <c r="D3121" s="1">
        <v>561001176</v>
      </c>
      <c r="E3121" s="1" t="s">
        <v>86</v>
      </c>
      <c r="F3121" s="1" t="s">
        <v>6</v>
      </c>
    </row>
    <row r="3122" spans="1:6" x14ac:dyDescent="0.25">
      <c r="A3122" s="1" t="s">
        <v>9253</v>
      </c>
      <c r="B3122" s="1" t="s">
        <v>9254</v>
      </c>
      <c r="C3122" s="1" t="s">
        <v>9255</v>
      </c>
      <c r="D3122" s="1" t="s">
        <v>9256</v>
      </c>
      <c r="E3122" s="1" t="s">
        <v>240</v>
      </c>
      <c r="F3122" s="1" t="s">
        <v>6</v>
      </c>
    </row>
    <row r="3123" spans="1:6" x14ac:dyDescent="0.25">
      <c r="A3123" s="1" t="s">
        <v>9257</v>
      </c>
      <c r="B3123" s="1" t="s">
        <v>9258</v>
      </c>
      <c r="C3123" s="1" t="s">
        <v>9259</v>
      </c>
      <c r="D3123" s="1" t="s">
        <v>9260</v>
      </c>
      <c r="E3123" s="1" t="s">
        <v>240</v>
      </c>
      <c r="F3123" s="1" t="s">
        <v>6</v>
      </c>
    </row>
    <row r="3124" spans="1:6" x14ac:dyDescent="0.25">
      <c r="A3124" s="1" t="s">
        <v>9261</v>
      </c>
      <c r="B3124" s="1" t="s">
        <v>9262</v>
      </c>
      <c r="C3124" s="1" t="s">
        <v>9263</v>
      </c>
      <c r="D3124" s="1" t="s">
        <v>9264</v>
      </c>
      <c r="E3124" s="1" t="s">
        <v>68</v>
      </c>
      <c r="F3124" s="1" t="s">
        <v>6</v>
      </c>
    </row>
    <row r="3125" spans="1:6" x14ac:dyDescent="0.25">
      <c r="A3125" s="1" t="s">
        <v>9265</v>
      </c>
      <c r="B3125" s="1" t="s">
        <v>9266</v>
      </c>
      <c r="C3125" s="1">
        <v>86655</v>
      </c>
      <c r="D3125" s="1" t="s">
        <v>9267</v>
      </c>
      <c r="E3125" s="1" t="s">
        <v>386</v>
      </c>
      <c r="F3125" s="1" t="s">
        <v>6</v>
      </c>
    </row>
    <row r="3126" spans="1:6" x14ac:dyDescent="0.25">
      <c r="A3126" s="1" t="s">
        <v>9268</v>
      </c>
      <c r="B3126" s="1" t="s">
        <v>9269</v>
      </c>
      <c r="C3126" s="1" t="s">
        <v>9270</v>
      </c>
      <c r="D3126" s="1">
        <v>570307560</v>
      </c>
      <c r="E3126" s="1" t="s">
        <v>82</v>
      </c>
      <c r="F3126" s="1" t="s">
        <v>6</v>
      </c>
    </row>
    <row r="3127" spans="1:6" x14ac:dyDescent="0.25">
      <c r="A3127" s="1" t="s">
        <v>9271</v>
      </c>
      <c r="B3127" s="1" t="s">
        <v>9272</v>
      </c>
      <c r="C3127" s="1" t="s">
        <v>9273</v>
      </c>
      <c r="D3127" s="1">
        <v>250326390</v>
      </c>
      <c r="E3127" s="1" t="s">
        <v>9274</v>
      </c>
      <c r="F3127" s="1" t="s">
        <v>6</v>
      </c>
    </row>
    <row r="3128" spans="1:6" x14ac:dyDescent="0.25">
      <c r="A3128" s="1" t="s">
        <v>9275</v>
      </c>
      <c r="B3128" s="1" t="s">
        <v>9276</v>
      </c>
      <c r="C3128" s="1" t="s">
        <v>9277</v>
      </c>
      <c r="D3128" s="1">
        <v>570307562</v>
      </c>
      <c r="E3128" s="1" t="s">
        <v>82</v>
      </c>
      <c r="F3128" s="1" t="s">
        <v>6</v>
      </c>
    </row>
    <row r="3129" spans="1:6" x14ac:dyDescent="0.25">
      <c r="A3129" s="1" t="s">
        <v>3397</v>
      </c>
      <c r="B3129" s="1" t="s">
        <v>9278</v>
      </c>
      <c r="C3129" s="1">
        <v>615</v>
      </c>
      <c r="D3129" s="1">
        <v>10606</v>
      </c>
      <c r="E3129" s="1" t="s">
        <v>928</v>
      </c>
      <c r="F3129" s="1" t="s">
        <v>6</v>
      </c>
    </row>
    <row r="3130" spans="1:6" x14ac:dyDescent="0.25">
      <c r="A3130" s="1" t="s">
        <v>9279</v>
      </c>
      <c r="B3130" s="1" t="s">
        <v>9280</v>
      </c>
      <c r="C3130" s="1" t="s">
        <v>9281</v>
      </c>
      <c r="D3130" s="1">
        <v>261204666</v>
      </c>
      <c r="E3130" s="1" t="s">
        <v>86</v>
      </c>
      <c r="F3130" s="1" t="s">
        <v>6</v>
      </c>
    </row>
    <row r="3131" spans="1:6" x14ac:dyDescent="0.25">
      <c r="A3131" s="1" t="s">
        <v>9282</v>
      </c>
      <c r="B3131" s="1" t="s">
        <v>9283</v>
      </c>
      <c r="C3131" s="1">
        <v>84746</v>
      </c>
      <c r="D3131" s="1" t="s">
        <v>9284</v>
      </c>
      <c r="E3131" s="1" t="s">
        <v>386</v>
      </c>
      <c r="F3131" s="1" t="s">
        <v>6</v>
      </c>
    </row>
    <row r="3132" spans="1:6" x14ac:dyDescent="0.25">
      <c r="A3132" s="1" t="s">
        <v>9285</v>
      </c>
      <c r="B3132" s="1" t="s">
        <v>9286</v>
      </c>
      <c r="C3132" s="1" t="s">
        <v>9287</v>
      </c>
      <c r="D3132" s="1">
        <v>361002116</v>
      </c>
      <c r="E3132" s="1" t="s">
        <v>86</v>
      </c>
      <c r="F3132" s="1" t="s">
        <v>6</v>
      </c>
    </row>
    <row r="3133" spans="1:6" x14ac:dyDescent="0.25">
      <c r="A3133" s="1" t="s">
        <v>5738</v>
      </c>
      <c r="B3133" s="1" t="s">
        <v>9288</v>
      </c>
      <c r="C3133" s="1" t="s">
        <v>9289</v>
      </c>
      <c r="D3133" s="1" t="s">
        <v>9290</v>
      </c>
      <c r="E3133" s="1" t="s">
        <v>28</v>
      </c>
      <c r="F3133" s="1" t="s">
        <v>6</v>
      </c>
    </row>
    <row r="3134" spans="1:6" x14ac:dyDescent="0.25">
      <c r="A3134" s="1" t="s">
        <v>9291</v>
      </c>
      <c r="B3134" s="1" t="s">
        <v>9292</v>
      </c>
      <c r="C3134" s="1" t="s">
        <v>9293</v>
      </c>
      <c r="D3134" s="1">
        <v>402198</v>
      </c>
      <c r="E3134" s="1" t="s">
        <v>28</v>
      </c>
      <c r="F3134" s="1" t="s">
        <v>6</v>
      </c>
    </row>
    <row r="3135" spans="1:6" x14ac:dyDescent="0.25">
      <c r="A3135" s="1" t="s">
        <v>9294</v>
      </c>
      <c r="B3135" s="1" t="s">
        <v>9295</v>
      </c>
      <c r="C3135" s="1" t="s">
        <v>9296</v>
      </c>
      <c r="D3135" s="1" t="s">
        <v>9297</v>
      </c>
      <c r="E3135" s="1" t="s">
        <v>28</v>
      </c>
      <c r="F3135" s="1" t="s">
        <v>6</v>
      </c>
    </row>
    <row r="3136" spans="1:6" x14ac:dyDescent="0.25">
      <c r="A3136" s="1" t="s">
        <v>9298</v>
      </c>
      <c r="B3136" s="1" t="s">
        <v>9299</v>
      </c>
      <c r="C3136" s="1">
        <v>77194</v>
      </c>
      <c r="D3136" s="1" t="s">
        <v>9300</v>
      </c>
      <c r="E3136" s="1" t="s">
        <v>386</v>
      </c>
      <c r="F3136" s="1" t="s">
        <v>6</v>
      </c>
    </row>
    <row r="3137" spans="1:6" x14ac:dyDescent="0.25">
      <c r="A3137" s="1" t="s">
        <v>9301</v>
      </c>
      <c r="B3137" s="1" t="s">
        <v>9302</v>
      </c>
      <c r="C3137" s="1">
        <v>74381</v>
      </c>
      <c r="D3137" s="1" t="s">
        <v>9303</v>
      </c>
      <c r="E3137" s="1" t="s">
        <v>386</v>
      </c>
      <c r="F3137" s="1" t="s">
        <v>6</v>
      </c>
    </row>
    <row r="3138" spans="1:6" x14ac:dyDescent="0.25">
      <c r="A3138" s="1" t="s">
        <v>8794</v>
      </c>
      <c r="B3138" s="1" t="s">
        <v>9304</v>
      </c>
      <c r="C3138" s="1" t="s">
        <v>9305</v>
      </c>
      <c r="D3138" s="1" t="s">
        <v>9306</v>
      </c>
      <c r="E3138" s="1" t="s">
        <v>324</v>
      </c>
      <c r="F3138" s="1" t="s">
        <v>6</v>
      </c>
    </row>
    <row r="3139" spans="1:6" x14ac:dyDescent="0.25">
      <c r="A3139" s="1" t="s">
        <v>9307</v>
      </c>
      <c r="B3139" s="1" t="s">
        <v>9308</v>
      </c>
      <c r="C3139" s="1" t="s">
        <v>9309</v>
      </c>
      <c r="D3139" s="1">
        <v>380304498</v>
      </c>
      <c r="E3139" s="1" t="s">
        <v>82</v>
      </c>
      <c r="F3139" s="1" t="s">
        <v>6</v>
      </c>
    </row>
    <row r="3140" spans="1:6" x14ac:dyDescent="0.25">
      <c r="A3140" s="1" t="s">
        <v>9310</v>
      </c>
      <c r="B3140" s="1" t="s">
        <v>9311</v>
      </c>
      <c r="C3140" s="1" t="s">
        <v>9312</v>
      </c>
      <c r="D3140" s="1">
        <v>402323</v>
      </c>
      <c r="E3140" s="1" t="s">
        <v>28</v>
      </c>
      <c r="F3140" s="1" t="s">
        <v>6</v>
      </c>
    </row>
    <row r="3141" spans="1:6" x14ac:dyDescent="0.25">
      <c r="A3141" s="1" t="s">
        <v>9313</v>
      </c>
      <c r="B3141" s="1" t="s">
        <v>9314</v>
      </c>
      <c r="C3141" s="1" t="s">
        <v>9315</v>
      </c>
      <c r="D3141" s="1" t="s">
        <v>9316</v>
      </c>
      <c r="E3141" s="1" t="s">
        <v>68</v>
      </c>
      <c r="F3141" s="1" t="s">
        <v>6</v>
      </c>
    </row>
    <row r="3142" spans="1:6" x14ac:dyDescent="0.25">
      <c r="A3142" s="1" t="s">
        <v>9223</v>
      </c>
      <c r="B3142" s="1" t="s">
        <v>9317</v>
      </c>
      <c r="C3142" s="1" t="s">
        <v>9318</v>
      </c>
      <c r="D3142" s="1" t="s">
        <v>9319</v>
      </c>
      <c r="E3142" s="1" t="s">
        <v>240</v>
      </c>
      <c r="F3142" s="1" t="s">
        <v>6</v>
      </c>
    </row>
    <row r="3143" spans="1:6" x14ac:dyDescent="0.25">
      <c r="A3143" s="1" t="s">
        <v>9320</v>
      </c>
      <c r="B3143" s="1" t="s">
        <v>9321</v>
      </c>
      <c r="C3143" s="1" t="s">
        <v>9322</v>
      </c>
      <c r="D3143" s="1">
        <v>370311923</v>
      </c>
      <c r="E3143" s="1" t="s">
        <v>82</v>
      </c>
      <c r="F3143" s="1" t="s">
        <v>6</v>
      </c>
    </row>
    <row r="3144" spans="1:6" x14ac:dyDescent="0.25">
      <c r="A3144" s="1" t="s">
        <v>9323</v>
      </c>
      <c r="B3144" s="1" t="s">
        <v>9324</v>
      </c>
      <c r="C3144" s="1" t="s">
        <v>9325</v>
      </c>
      <c r="D3144" s="1">
        <v>270300224</v>
      </c>
      <c r="E3144" s="1" t="s">
        <v>86</v>
      </c>
      <c r="F3144" s="1" t="s">
        <v>6</v>
      </c>
    </row>
    <row r="3145" spans="1:6" x14ac:dyDescent="0.25">
      <c r="A3145" s="1" t="s">
        <v>9326</v>
      </c>
      <c r="B3145" s="1" t="s">
        <v>9327</v>
      </c>
      <c r="C3145" s="1" t="s">
        <v>9328</v>
      </c>
      <c r="D3145" s="1">
        <v>270708619</v>
      </c>
      <c r="E3145" s="1" t="s">
        <v>82</v>
      </c>
      <c r="F3145" s="1" t="s">
        <v>6</v>
      </c>
    </row>
    <row r="3146" spans="1:6" x14ac:dyDescent="0.25">
      <c r="A3146" s="1" t="s">
        <v>9329</v>
      </c>
      <c r="B3146" s="1" t="s">
        <v>9330</v>
      </c>
      <c r="C3146" s="1">
        <v>3120</v>
      </c>
      <c r="D3146" s="1">
        <v>22002605</v>
      </c>
      <c r="E3146" s="1" t="s">
        <v>185</v>
      </c>
      <c r="F3146" s="1" t="s">
        <v>6</v>
      </c>
    </row>
    <row r="3147" spans="1:6" x14ac:dyDescent="0.25">
      <c r="A3147" s="1" t="s">
        <v>9331</v>
      </c>
      <c r="B3147" s="1" t="s">
        <v>9332</v>
      </c>
      <c r="C3147" s="1" t="s">
        <v>9333</v>
      </c>
      <c r="D3147" s="1">
        <v>73151</v>
      </c>
      <c r="E3147" s="1" t="s">
        <v>68</v>
      </c>
      <c r="F3147" s="1" t="s">
        <v>6</v>
      </c>
    </row>
    <row r="3148" spans="1:6" x14ac:dyDescent="0.25">
      <c r="A3148" s="1" t="s">
        <v>9334</v>
      </c>
      <c r="B3148" s="1" t="s">
        <v>9335</v>
      </c>
      <c r="C3148" s="1" t="s">
        <v>9336</v>
      </c>
      <c r="D3148" s="1" t="s">
        <v>9337</v>
      </c>
      <c r="E3148" s="1" t="s">
        <v>68</v>
      </c>
      <c r="F3148" s="1" t="s">
        <v>6</v>
      </c>
    </row>
    <row r="3149" spans="1:6" x14ac:dyDescent="0.25">
      <c r="A3149" s="1" t="s">
        <v>9338</v>
      </c>
      <c r="B3149" s="1" t="s">
        <v>9339</v>
      </c>
      <c r="C3149" s="1" t="s">
        <v>9340</v>
      </c>
      <c r="D3149" s="1" t="s">
        <v>9341</v>
      </c>
      <c r="E3149" s="1" t="s">
        <v>68</v>
      </c>
      <c r="F3149" s="1" t="s">
        <v>6</v>
      </c>
    </row>
    <row r="3150" spans="1:6" x14ac:dyDescent="0.25">
      <c r="A3150" s="1" t="s">
        <v>9342</v>
      </c>
      <c r="B3150" s="1" t="s">
        <v>9343</v>
      </c>
      <c r="C3150" s="1">
        <v>85785</v>
      </c>
      <c r="D3150" s="1" t="s">
        <v>9344</v>
      </c>
      <c r="E3150" s="1" t="s">
        <v>386</v>
      </c>
      <c r="F3150" s="1" t="s">
        <v>6</v>
      </c>
    </row>
    <row r="3151" spans="1:6" x14ac:dyDescent="0.25">
      <c r="A3151" s="1" t="s">
        <v>9345</v>
      </c>
      <c r="B3151" s="1" t="s">
        <v>9346</v>
      </c>
      <c r="C3151" s="1" t="s">
        <v>9347</v>
      </c>
      <c r="D3151" s="1">
        <v>570307552</v>
      </c>
      <c r="E3151" s="1" t="s">
        <v>82</v>
      </c>
      <c r="F3151" s="1" t="s">
        <v>6</v>
      </c>
    </row>
    <row r="3152" spans="1:6" x14ac:dyDescent="0.25">
      <c r="A3152" s="1" t="s">
        <v>9348</v>
      </c>
      <c r="B3152" s="1" t="s">
        <v>9349</v>
      </c>
      <c r="C3152" s="1" t="s">
        <v>9350</v>
      </c>
      <c r="D3152" s="1">
        <v>271010054</v>
      </c>
      <c r="E3152" s="1" t="s">
        <v>82</v>
      </c>
      <c r="F3152" s="1" t="s">
        <v>6</v>
      </c>
    </row>
    <row r="3153" spans="1:6" x14ac:dyDescent="0.25">
      <c r="A3153" s="1" t="s">
        <v>9351</v>
      </c>
      <c r="B3153" s="1" t="s">
        <v>9352</v>
      </c>
      <c r="C3153" s="1" t="s">
        <v>9353</v>
      </c>
      <c r="D3153" s="1" t="s">
        <v>9354</v>
      </c>
      <c r="E3153" s="1" t="s">
        <v>68</v>
      </c>
      <c r="F3153" s="1" t="s">
        <v>6</v>
      </c>
    </row>
    <row r="3154" spans="1:6" x14ac:dyDescent="0.25">
      <c r="A3154" s="1" t="s">
        <v>9355</v>
      </c>
      <c r="B3154" s="1" t="s">
        <v>9356</v>
      </c>
      <c r="C3154" s="1" t="s">
        <v>9357</v>
      </c>
      <c r="D3154" s="1">
        <v>561001175</v>
      </c>
      <c r="E3154" s="1" t="s">
        <v>86</v>
      </c>
      <c r="F3154" s="1" t="s">
        <v>6</v>
      </c>
    </row>
    <row r="3155" spans="1:6" x14ac:dyDescent="0.25">
      <c r="A3155" s="1" t="s">
        <v>9358</v>
      </c>
      <c r="B3155" s="1" t="s">
        <v>9359</v>
      </c>
      <c r="C3155" s="1" t="s">
        <v>9360</v>
      </c>
      <c r="D3155" s="1" t="s">
        <v>9361</v>
      </c>
      <c r="E3155" s="1" t="s">
        <v>3294</v>
      </c>
      <c r="F3155" s="1" t="s">
        <v>6</v>
      </c>
    </row>
    <row r="3156" spans="1:6" x14ac:dyDescent="0.25">
      <c r="A3156" s="1" t="s">
        <v>9362</v>
      </c>
      <c r="B3156" s="1" t="s">
        <v>9363</v>
      </c>
      <c r="C3156" s="1" t="s">
        <v>9364</v>
      </c>
      <c r="D3156" s="1">
        <v>261204642</v>
      </c>
      <c r="E3156" s="1" t="s">
        <v>86</v>
      </c>
      <c r="F3156" s="1" t="s">
        <v>6</v>
      </c>
    </row>
    <row r="3157" spans="1:6" x14ac:dyDescent="0.25">
      <c r="A3157" s="1" t="s">
        <v>9365</v>
      </c>
      <c r="B3157" s="1" t="s">
        <v>9366</v>
      </c>
      <c r="C3157" s="1" t="s">
        <v>9367</v>
      </c>
      <c r="D3157" s="1" t="s">
        <v>9368</v>
      </c>
      <c r="E3157" s="1" t="s">
        <v>240</v>
      </c>
      <c r="F3157" s="1" t="s">
        <v>6</v>
      </c>
    </row>
    <row r="3158" spans="1:6" x14ac:dyDescent="0.25">
      <c r="A3158" s="1" t="s">
        <v>9369</v>
      </c>
      <c r="B3158" s="1" t="s">
        <v>9370</v>
      </c>
      <c r="C3158" s="1" t="s">
        <v>9371</v>
      </c>
      <c r="D3158" s="1" t="s">
        <v>9372</v>
      </c>
      <c r="E3158" s="1" t="s">
        <v>68</v>
      </c>
      <c r="F3158" s="1" t="s">
        <v>6</v>
      </c>
    </row>
    <row r="3159" spans="1:6" x14ac:dyDescent="0.25">
      <c r="A3159" s="1" t="s">
        <v>9373</v>
      </c>
      <c r="B3159" s="1" t="s">
        <v>9374</v>
      </c>
      <c r="C3159" s="1" t="s">
        <v>9375</v>
      </c>
      <c r="D3159" s="1" t="s">
        <v>9376</v>
      </c>
      <c r="E3159" s="1" t="s">
        <v>68</v>
      </c>
      <c r="F3159" s="1" t="s">
        <v>6</v>
      </c>
    </row>
    <row r="3160" spans="1:6" x14ac:dyDescent="0.25">
      <c r="A3160" s="1" t="s">
        <v>9377</v>
      </c>
      <c r="B3160" s="1" t="s">
        <v>9378</v>
      </c>
      <c r="C3160" s="1" t="s">
        <v>9379</v>
      </c>
      <c r="D3160" s="1">
        <v>261204662</v>
      </c>
      <c r="E3160" s="1" t="s">
        <v>86</v>
      </c>
      <c r="F3160" s="1" t="s">
        <v>6</v>
      </c>
    </row>
    <row r="3161" spans="1:6" x14ac:dyDescent="0.25">
      <c r="A3161" s="1" t="s">
        <v>9294</v>
      </c>
      <c r="B3161" s="1" t="s">
        <v>9380</v>
      </c>
      <c r="C3161" s="1">
        <v>82645</v>
      </c>
      <c r="D3161" s="1" t="s">
        <v>9381</v>
      </c>
      <c r="E3161" s="1" t="s">
        <v>386</v>
      </c>
      <c r="F3161" s="1" t="s">
        <v>6</v>
      </c>
    </row>
    <row r="3162" spans="1:6" x14ac:dyDescent="0.25">
      <c r="A3162" s="1" t="s">
        <v>9382</v>
      </c>
      <c r="B3162" s="1" t="s">
        <v>9383</v>
      </c>
      <c r="C3162" s="1" t="s">
        <v>9384</v>
      </c>
      <c r="D3162" s="1">
        <v>270202905</v>
      </c>
      <c r="E3162" s="1" t="s">
        <v>82</v>
      </c>
      <c r="F3162" s="1" t="s">
        <v>6</v>
      </c>
    </row>
    <row r="3163" spans="1:6" x14ac:dyDescent="0.25">
      <c r="A3163" s="1" t="s">
        <v>9385</v>
      </c>
      <c r="B3163" s="1" t="s">
        <v>9386</v>
      </c>
      <c r="C3163" s="1" t="s">
        <v>9387</v>
      </c>
      <c r="D3163" s="1" t="s">
        <v>9388</v>
      </c>
      <c r="E3163" s="1" t="s">
        <v>240</v>
      </c>
      <c r="F3163" s="1" t="s">
        <v>6</v>
      </c>
    </row>
    <row r="3164" spans="1:6" x14ac:dyDescent="0.25">
      <c r="A3164" s="1" t="s">
        <v>9389</v>
      </c>
      <c r="B3164" s="1" t="s">
        <v>9390</v>
      </c>
      <c r="C3164" s="1" t="s">
        <v>9391</v>
      </c>
      <c r="D3164" s="1" t="s">
        <v>9392</v>
      </c>
      <c r="E3164" s="1" t="s">
        <v>68</v>
      </c>
      <c r="F3164" s="1" t="s">
        <v>6</v>
      </c>
    </row>
    <row r="3165" spans="1:6" x14ac:dyDescent="0.25">
      <c r="A3165" s="1" t="s">
        <v>9393</v>
      </c>
      <c r="B3165" s="1" t="s">
        <v>9394</v>
      </c>
      <c r="C3165" s="1">
        <v>60400229</v>
      </c>
      <c r="D3165" s="1">
        <v>20215155</v>
      </c>
      <c r="E3165" s="1" t="s">
        <v>86</v>
      </c>
      <c r="F3165" s="1" t="s">
        <v>6</v>
      </c>
    </row>
    <row r="3166" spans="1:6" x14ac:dyDescent="0.25">
      <c r="A3166" s="1" t="s">
        <v>9395</v>
      </c>
      <c r="B3166" s="1" t="s">
        <v>9396</v>
      </c>
      <c r="C3166" s="1" t="s">
        <v>9397</v>
      </c>
      <c r="D3166" s="1" t="s">
        <v>9398</v>
      </c>
      <c r="E3166" s="1" t="s">
        <v>9399</v>
      </c>
      <c r="F3166" s="1" t="s">
        <v>6</v>
      </c>
    </row>
    <row r="3167" spans="1:6" x14ac:dyDescent="0.25">
      <c r="A3167" s="1" t="s">
        <v>9400</v>
      </c>
      <c r="B3167" s="1" t="s">
        <v>9401</v>
      </c>
      <c r="C3167" s="1" t="s">
        <v>9402</v>
      </c>
      <c r="D3167" s="1">
        <v>653587</v>
      </c>
      <c r="E3167" s="1" t="s">
        <v>82</v>
      </c>
      <c r="F3167" s="1" t="s">
        <v>6</v>
      </c>
    </row>
    <row r="3168" spans="1:6" x14ac:dyDescent="0.25">
      <c r="A3168" s="1" t="s">
        <v>9403</v>
      </c>
      <c r="B3168" s="1" t="s">
        <v>9404</v>
      </c>
      <c r="C3168" s="1" t="s">
        <v>9405</v>
      </c>
      <c r="D3168" s="1">
        <v>370311869</v>
      </c>
      <c r="E3168" s="1" t="s">
        <v>82</v>
      </c>
      <c r="F3168" s="1" t="s">
        <v>6</v>
      </c>
    </row>
    <row r="3169" spans="1:6" x14ac:dyDescent="0.25">
      <c r="A3169" s="1" t="s">
        <v>9406</v>
      </c>
      <c r="B3169" s="1" t="s">
        <v>9407</v>
      </c>
      <c r="C3169" s="1" t="s">
        <v>9408</v>
      </c>
      <c r="D3169" s="1">
        <v>370100865</v>
      </c>
      <c r="E3169" s="1" t="s">
        <v>86</v>
      </c>
      <c r="F3169" s="1" t="s">
        <v>6</v>
      </c>
    </row>
    <row r="3170" spans="1:6" x14ac:dyDescent="0.25">
      <c r="A3170" s="1" t="s">
        <v>7546</v>
      </c>
      <c r="B3170" s="1" t="s">
        <v>9409</v>
      </c>
      <c r="C3170" s="1" t="s">
        <v>9410</v>
      </c>
      <c r="D3170" s="1" t="s">
        <v>9411</v>
      </c>
      <c r="E3170" s="1" t="s">
        <v>68</v>
      </c>
      <c r="F3170" s="1" t="s">
        <v>6</v>
      </c>
    </row>
    <row r="3171" spans="1:6" x14ac:dyDescent="0.25">
      <c r="A3171" s="1" t="s">
        <v>9412</v>
      </c>
      <c r="B3171" s="1" t="s">
        <v>9413</v>
      </c>
      <c r="C3171" s="1" t="s">
        <v>9414</v>
      </c>
      <c r="D3171" s="1">
        <v>561001227</v>
      </c>
      <c r="E3171" s="1" t="s">
        <v>86</v>
      </c>
      <c r="F3171" s="1" t="s">
        <v>6</v>
      </c>
    </row>
    <row r="3172" spans="1:6" x14ac:dyDescent="0.25">
      <c r="A3172" s="1" t="s">
        <v>9415</v>
      </c>
      <c r="B3172" s="1" t="s">
        <v>9416</v>
      </c>
      <c r="C3172" s="1" t="s">
        <v>9417</v>
      </c>
      <c r="D3172" s="1" t="s">
        <v>9418</v>
      </c>
      <c r="E3172" s="1" t="s">
        <v>68</v>
      </c>
      <c r="F3172" s="1" t="s">
        <v>6</v>
      </c>
    </row>
    <row r="3173" spans="1:6" x14ac:dyDescent="0.25">
      <c r="A3173" s="1" t="s">
        <v>9419</v>
      </c>
      <c r="B3173" s="1" t="s">
        <v>9420</v>
      </c>
      <c r="C3173" s="1" t="s">
        <v>9421</v>
      </c>
      <c r="D3173" s="1" t="s">
        <v>9422</v>
      </c>
      <c r="E3173" s="1" t="s">
        <v>240</v>
      </c>
      <c r="F3173" s="1" t="s">
        <v>6</v>
      </c>
    </row>
    <row r="3174" spans="1:6" x14ac:dyDescent="0.25">
      <c r="A3174" s="1" t="s">
        <v>9423</v>
      </c>
      <c r="B3174" s="1" t="s">
        <v>9424</v>
      </c>
      <c r="C3174" s="1" t="s">
        <v>9425</v>
      </c>
      <c r="D3174" s="1" t="s">
        <v>9426</v>
      </c>
      <c r="E3174" s="1" t="s">
        <v>240</v>
      </c>
      <c r="F3174" s="1" t="s">
        <v>6</v>
      </c>
    </row>
    <row r="3175" spans="1:6" x14ac:dyDescent="0.25">
      <c r="A3175" s="1" t="s">
        <v>9427</v>
      </c>
      <c r="B3175" s="1" t="s">
        <v>9428</v>
      </c>
      <c r="C3175" s="1" t="s">
        <v>9429</v>
      </c>
      <c r="D3175" s="1">
        <v>361002111</v>
      </c>
      <c r="E3175" s="1" t="s">
        <v>86</v>
      </c>
      <c r="F3175" s="1" t="s">
        <v>6</v>
      </c>
    </row>
    <row r="3176" spans="1:6" x14ac:dyDescent="0.25">
      <c r="A3176" s="1" t="s">
        <v>9430</v>
      </c>
      <c r="B3176" s="1" t="s">
        <v>9431</v>
      </c>
      <c r="C3176" s="1" t="s">
        <v>9432</v>
      </c>
      <c r="D3176" s="1" t="s">
        <v>9433</v>
      </c>
      <c r="E3176" s="1" t="s">
        <v>240</v>
      </c>
      <c r="F3176" s="1" t="s">
        <v>6</v>
      </c>
    </row>
    <row r="3177" spans="1:6" x14ac:dyDescent="0.25">
      <c r="A3177" s="1" t="s">
        <v>9434</v>
      </c>
      <c r="B3177" s="1" t="s">
        <v>9435</v>
      </c>
      <c r="C3177" s="1">
        <v>61676</v>
      </c>
      <c r="D3177" s="1" t="s">
        <v>9436</v>
      </c>
      <c r="E3177" s="1" t="s">
        <v>386</v>
      </c>
      <c r="F3177" s="1" t="s">
        <v>6</v>
      </c>
    </row>
    <row r="3178" spans="1:6" x14ac:dyDescent="0.25">
      <c r="A3178" s="1" t="s">
        <v>9437</v>
      </c>
      <c r="B3178" s="1" t="s">
        <v>9438</v>
      </c>
      <c r="C3178" s="1" t="s">
        <v>9439</v>
      </c>
      <c r="D3178" s="1" t="s">
        <v>9440</v>
      </c>
      <c r="E3178" s="1" t="s">
        <v>68</v>
      </c>
      <c r="F3178" s="1" t="s">
        <v>6</v>
      </c>
    </row>
    <row r="3179" spans="1:6" x14ac:dyDescent="0.25">
      <c r="A3179" s="1" t="s">
        <v>9441</v>
      </c>
      <c r="B3179" s="1" t="s">
        <v>9442</v>
      </c>
      <c r="C3179" s="1" t="s">
        <v>9443</v>
      </c>
      <c r="D3179" s="1" t="s">
        <v>9444</v>
      </c>
      <c r="E3179" s="1" t="s">
        <v>68</v>
      </c>
      <c r="F3179" s="1" t="s">
        <v>6</v>
      </c>
    </row>
    <row r="3180" spans="1:6" x14ac:dyDescent="0.25">
      <c r="A3180" s="1" t="s">
        <v>9445</v>
      </c>
      <c r="B3180" s="1" t="s">
        <v>9446</v>
      </c>
      <c r="C3180" s="1" t="s">
        <v>9447</v>
      </c>
      <c r="D3180" s="1">
        <v>351208372</v>
      </c>
      <c r="E3180" s="1" t="s">
        <v>6052</v>
      </c>
      <c r="F3180" s="1" t="s">
        <v>6</v>
      </c>
    </row>
    <row r="3181" spans="1:6" x14ac:dyDescent="0.25">
      <c r="A3181" s="1" t="s">
        <v>9448</v>
      </c>
      <c r="B3181" s="1" t="s">
        <v>9449</v>
      </c>
      <c r="C3181" s="1" t="s">
        <v>9450</v>
      </c>
      <c r="D3181" s="1">
        <v>370100861</v>
      </c>
      <c r="E3181" s="1" t="s">
        <v>86</v>
      </c>
      <c r="F3181" s="1" t="s">
        <v>6</v>
      </c>
    </row>
    <row r="3182" spans="1:6" x14ac:dyDescent="0.25">
      <c r="A3182" s="1" t="s">
        <v>9451</v>
      </c>
      <c r="B3182" s="1" t="s">
        <v>9452</v>
      </c>
      <c r="C3182" s="1" t="s">
        <v>9453</v>
      </c>
      <c r="D3182" s="1">
        <v>351208374</v>
      </c>
      <c r="E3182" s="1" t="s">
        <v>8787</v>
      </c>
      <c r="F3182" s="1" t="s">
        <v>6</v>
      </c>
    </row>
    <row r="3183" spans="1:6" x14ac:dyDescent="0.25">
      <c r="A3183" s="1" t="s">
        <v>9454</v>
      </c>
      <c r="B3183" s="1" t="s">
        <v>9455</v>
      </c>
      <c r="C3183" s="1" t="s">
        <v>9456</v>
      </c>
      <c r="D3183" s="1">
        <v>270202929</v>
      </c>
      <c r="E3183" s="1" t="s">
        <v>82</v>
      </c>
      <c r="F3183" s="1" t="s">
        <v>6</v>
      </c>
    </row>
    <row r="3184" spans="1:6" x14ac:dyDescent="0.25">
      <c r="A3184" s="1" t="s">
        <v>9457</v>
      </c>
      <c r="B3184" s="1" t="s">
        <v>9458</v>
      </c>
      <c r="C3184" s="1" t="s">
        <v>9459</v>
      </c>
      <c r="D3184" s="1" t="s">
        <v>9460</v>
      </c>
      <c r="E3184" s="1" t="s">
        <v>240</v>
      </c>
      <c r="F3184" s="1" t="s">
        <v>6</v>
      </c>
    </row>
    <row r="3185" spans="1:6" x14ac:dyDescent="0.25">
      <c r="A3185" s="1" t="s">
        <v>9461</v>
      </c>
      <c r="B3185" s="1" t="s">
        <v>9462</v>
      </c>
      <c r="C3185" s="1" t="s">
        <v>9463</v>
      </c>
      <c r="D3185" s="1" t="s">
        <v>9464</v>
      </c>
      <c r="E3185" s="1" t="s">
        <v>68</v>
      </c>
      <c r="F3185" s="1" t="s">
        <v>6</v>
      </c>
    </row>
    <row r="3186" spans="1:6" x14ac:dyDescent="0.25">
      <c r="A3186" s="1" t="s">
        <v>9465</v>
      </c>
      <c r="B3186" s="1" t="s">
        <v>9466</v>
      </c>
      <c r="C3186" s="1" t="s">
        <v>9467</v>
      </c>
      <c r="D3186" s="1" t="s">
        <v>9468</v>
      </c>
      <c r="E3186" s="1" t="s">
        <v>240</v>
      </c>
      <c r="F3186" s="1" t="s">
        <v>6</v>
      </c>
    </row>
    <row r="3187" spans="1:6" x14ac:dyDescent="0.25">
      <c r="A3187" s="1" t="s">
        <v>9469</v>
      </c>
      <c r="B3187" s="1" t="s">
        <v>9470</v>
      </c>
      <c r="C3187" s="1">
        <v>84851</v>
      </c>
      <c r="D3187" s="1" t="s">
        <v>9471</v>
      </c>
      <c r="E3187" s="1" t="s">
        <v>386</v>
      </c>
      <c r="F3187" s="1" t="s">
        <v>6</v>
      </c>
    </row>
    <row r="3188" spans="1:6" x14ac:dyDescent="0.25">
      <c r="A3188" s="1" t="s">
        <v>9472</v>
      </c>
      <c r="B3188" s="1" t="s">
        <v>9473</v>
      </c>
      <c r="C3188" s="1" t="s">
        <v>9474</v>
      </c>
      <c r="D3188" s="1" t="s">
        <v>9475</v>
      </c>
      <c r="E3188" s="1" t="s">
        <v>68</v>
      </c>
      <c r="F3188" s="1" t="s">
        <v>6</v>
      </c>
    </row>
    <row r="3189" spans="1:6" x14ac:dyDescent="0.25">
      <c r="A3189" s="1" t="s">
        <v>9476</v>
      </c>
      <c r="B3189" s="1" t="s">
        <v>9477</v>
      </c>
      <c r="C3189" s="1" t="s">
        <v>9478</v>
      </c>
      <c r="D3189" s="1" t="s">
        <v>9479</v>
      </c>
      <c r="E3189" s="1" t="s">
        <v>68</v>
      </c>
      <c r="F3189" s="1" t="s">
        <v>6</v>
      </c>
    </row>
    <row r="3190" spans="1:6" x14ac:dyDescent="0.25">
      <c r="A3190" s="1" t="s">
        <v>9480</v>
      </c>
      <c r="B3190" s="1" t="s">
        <v>9481</v>
      </c>
      <c r="C3190" s="1" t="s">
        <v>9482</v>
      </c>
      <c r="D3190" s="1" t="s">
        <v>9483</v>
      </c>
      <c r="E3190" s="1" t="s">
        <v>240</v>
      </c>
      <c r="F3190" s="1" t="s">
        <v>6</v>
      </c>
    </row>
    <row r="3191" spans="1:6" x14ac:dyDescent="0.25">
      <c r="A3191" s="1" t="s">
        <v>9484</v>
      </c>
      <c r="B3191" s="1" t="s">
        <v>9485</v>
      </c>
      <c r="C3191" s="1">
        <v>4041001851</v>
      </c>
      <c r="D3191" s="1">
        <v>541002010</v>
      </c>
      <c r="E3191" s="1" t="s">
        <v>9486</v>
      </c>
      <c r="F3191" s="1" t="s">
        <v>6</v>
      </c>
    </row>
    <row r="3192" spans="1:6" x14ac:dyDescent="0.25">
      <c r="A3192" s="1" t="s">
        <v>9487</v>
      </c>
      <c r="B3192" s="1" t="s">
        <v>9488</v>
      </c>
      <c r="C3192" s="1" t="s">
        <v>9489</v>
      </c>
      <c r="D3192" s="1">
        <v>270103051</v>
      </c>
      <c r="E3192" s="1" t="s">
        <v>86</v>
      </c>
      <c r="F3192" s="1" t="s">
        <v>6</v>
      </c>
    </row>
    <row r="3193" spans="1:6" x14ac:dyDescent="0.25">
      <c r="A3193" s="1" t="s">
        <v>9382</v>
      </c>
      <c r="B3193" s="1" t="s">
        <v>9490</v>
      </c>
      <c r="C3193" s="1" t="s">
        <v>9491</v>
      </c>
      <c r="D3193" s="1" t="s">
        <v>9492</v>
      </c>
      <c r="E3193" s="1" t="s">
        <v>240</v>
      </c>
      <c r="F3193" s="1" t="s">
        <v>6</v>
      </c>
    </row>
    <row r="3194" spans="1:6" x14ac:dyDescent="0.25">
      <c r="A3194" s="1" t="s">
        <v>9493</v>
      </c>
      <c r="B3194" s="1" t="s">
        <v>9494</v>
      </c>
      <c r="C3194" s="1" t="s">
        <v>9495</v>
      </c>
      <c r="D3194" s="1" t="s">
        <v>9496</v>
      </c>
      <c r="E3194" s="1" t="s">
        <v>324</v>
      </c>
      <c r="F3194" s="1" t="s">
        <v>6</v>
      </c>
    </row>
    <row r="3195" spans="1:6" x14ac:dyDescent="0.25">
      <c r="A3195" s="1" t="s">
        <v>9497</v>
      </c>
      <c r="B3195" s="1" t="s">
        <v>9498</v>
      </c>
      <c r="C3195" s="1" t="s">
        <v>9499</v>
      </c>
      <c r="D3195" s="1">
        <v>370311859</v>
      </c>
      <c r="E3195" s="1" t="s">
        <v>82</v>
      </c>
      <c r="F3195" s="1" t="s">
        <v>6</v>
      </c>
    </row>
    <row r="3196" spans="1:6" x14ac:dyDescent="0.25">
      <c r="A3196" s="1" t="s">
        <v>9500</v>
      </c>
      <c r="B3196" s="1" t="s">
        <v>9501</v>
      </c>
      <c r="C3196" s="1">
        <v>20212291</v>
      </c>
      <c r="D3196" s="1" t="s">
        <v>9502</v>
      </c>
      <c r="E3196" s="1" t="s">
        <v>9503</v>
      </c>
      <c r="F3196" s="1" t="s">
        <v>6</v>
      </c>
    </row>
    <row r="3197" spans="1:6" x14ac:dyDescent="0.25">
      <c r="A3197" s="1" t="s">
        <v>9504</v>
      </c>
      <c r="B3197" s="1" t="s">
        <v>9505</v>
      </c>
      <c r="C3197" s="1">
        <v>603066</v>
      </c>
      <c r="D3197" s="1">
        <v>3066246</v>
      </c>
      <c r="E3197" s="1" t="s">
        <v>9506</v>
      </c>
      <c r="F3197" s="1" t="s">
        <v>6</v>
      </c>
    </row>
    <row r="3198" spans="1:6" x14ac:dyDescent="0.25">
      <c r="A3198" s="1" t="s">
        <v>9507</v>
      </c>
      <c r="B3198" s="1" t="s">
        <v>9508</v>
      </c>
      <c r="C3198" s="1" t="s">
        <v>9509</v>
      </c>
      <c r="D3198" s="1" t="s">
        <v>9510</v>
      </c>
      <c r="E3198" s="1" t="s">
        <v>240</v>
      </c>
      <c r="F3198" s="1" t="s">
        <v>6</v>
      </c>
    </row>
    <row r="3199" spans="1:6" x14ac:dyDescent="0.25">
      <c r="A3199" s="1" t="s">
        <v>9511</v>
      </c>
      <c r="B3199" s="1" t="s">
        <v>9512</v>
      </c>
      <c r="C3199" s="1" t="s">
        <v>9513</v>
      </c>
      <c r="D3199" s="1" t="s">
        <v>9514</v>
      </c>
      <c r="E3199" s="1" t="s">
        <v>386</v>
      </c>
      <c r="F3199" s="1" t="s">
        <v>6</v>
      </c>
    </row>
    <row r="3200" spans="1:6" x14ac:dyDescent="0.25">
      <c r="A3200" s="1" t="s">
        <v>9515</v>
      </c>
      <c r="B3200" s="1" t="s">
        <v>9516</v>
      </c>
      <c r="C3200" s="1" t="s">
        <v>9517</v>
      </c>
      <c r="D3200" s="1">
        <v>271010074</v>
      </c>
      <c r="E3200" s="1" t="s">
        <v>82</v>
      </c>
      <c r="F3200" s="1" t="s">
        <v>6</v>
      </c>
    </row>
    <row r="3201" spans="1:6" x14ac:dyDescent="0.25">
      <c r="A3201" s="1" t="s">
        <v>9518</v>
      </c>
      <c r="B3201" s="1" t="s">
        <v>9519</v>
      </c>
      <c r="C3201" s="1" t="s">
        <v>9520</v>
      </c>
      <c r="D3201" s="1">
        <v>560504872</v>
      </c>
      <c r="E3201" s="1" t="s">
        <v>6052</v>
      </c>
      <c r="F3201" s="1" t="s">
        <v>6</v>
      </c>
    </row>
    <row r="3202" spans="1:6" x14ac:dyDescent="0.25">
      <c r="A3202" s="1" t="s">
        <v>8311</v>
      </c>
      <c r="B3202" s="1" t="s">
        <v>9521</v>
      </c>
      <c r="C3202" s="1" t="s">
        <v>9522</v>
      </c>
      <c r="D3202" s="1">
        <v>271106871</v>
      </c>
      <c r="E3202" s="1" t="s">
        <v>82</v>
      </c>
      <c r="F3202" s="1" t="s">
        <v>6</v>
      </c>
    </row>
    <row r="3203" spans="1:6" x14ac:dyDescent="0.25">
      <c r="A3203" s="1" t="s">
        <v>9523</v>
      </c>
      <c r="B3203" s="1" t="s">
        <v>9524</v>
      </c>
      <c r="C3203" s="1" t="s">
        <v>9525</v>
      </c>
      <c r="D3203" s="1">
        <v>270510592</v>
      </c>
      <c r="E3203" s="1" t="s">
        <v>82</v>
      </c>
      <c r="F3203" s="1" t="s">
        <v>6</v>
      </c>
    </row>
    <row r="3204" spans="1:6" x14ac:dyDescent="0.25">
      <c r="A3204" s="1" t="s">
        <v>9526</v>
      </c>
      <c r="B3204" s="1" t="s">
        <v>9527</v>
      </c>
      <c r="C3204" s="1" t="s">
        <v>8304</v>
      </c>
      <c r="D3204" s="1">
        <v>271010036</v>
      </c>
      <c r="E3204" s="1" t="s">
        <v>82</v>
      </c>
      <c r="F3204" s="1" t="s">
        <v>6</v>
      </c>
    </row>
    <row r="3205" spans="1:6" x14ac:dyDescent="0.25">
      <c r="A3205" s="1" t="s">
        <v>9528</v>
      </c>
      <c r="B3205" s="1" t="s">
        <v>9529</v>
      </c>
      <c r="C3205" s="1" t="s">
        <v>9530</v>
      </c>
      <c r="D3205" s="1">
        <v>560607305</v>
      </c>
      <c r="E3205" s="1" t="s">
        <v>6052</v>
      </c>
      <c r="F3205" s="1" t="s">
        <v>6</v>
      </c>
    </row>
    <row r="3206" spans="1:6" x14ac:dyDescent="0.25">
      <c r="A3206" s="1" t="s">
        <v>9531</v>
      </c>
      <c r="B3206" s="1" t="s">
        <v>9532</v>
      </c>
      <c r="C3206" s="1">
        <v>200700000078</v>
      </c>
      <c r="D3206" s="1">
        <v>2460102010</v>
      </c>
      <c r="E3206" s="1" t="s">
        <v>928</v>
      </c>
      <c r="F3206" s="1" t="s">
        <v>6</v>
      </c>
    </row>
    <row r="3207" spans="1:6" x14ac:dyDescent="0.25">
      <c r="A3207" s="1" t="s">
        <v>9533</v>
      </c>
      <c r="B3207" s="1" t="s">
        <v>9534</v>
      </c>
      <c r="C3207" s="1">
        <v>404001857</v>
      </c>
      <c r="D3207" s="1" t="s">
        <v>9535</v>
      </c>
      <c r="E3207" s="1" t="s">
        <v>9536</v>
      </c>
      <c r="F3207" s="1" t="s">
        <v>6</v>
      </c>
    </row>
    <row r="3208" spans="1:6" x14ac:dyDescent="0.25">
      <c r="A3208" s="1" t="s">
        <v>9537</v>
      </c>
      <c r="B3208" s="1" t="s">
        <v>9538</v>
      </c>
      <c r="C3208" s="1" t="s">
        <v>9539</v>
      </c>
      <c r="D3208" s="1">
        <v>351208370</v>
      </c>
      <c r="E3208" s="1" t="s">
        <v>6052</v>
      </c>
      <c r="F3208" s="1" t="s">
        <v>6</v>
      </c>
    </row>
    <row r="3209" spans="1:6" x14ac:dyDescent="0.25">
      <c r="A3209" s="1" t="s">
        <v>9540</v>
      </c>
      <c r="B3209" s="1" t="s">
        <v>9541</v>
      </c>
      <c r="C3209" s="1" t="s">
        <v>9542</v>
      </c>
      <c r="D3209" s="1" t="s">
        <v>9543</v>
      </c>
      <c r="E3209" s="1" t="s">
        <v>240</v>
      </c>
      <c r="F3209" s="1" t="s">
        <v>6</v>
      </c>
    </row>
    <row r="3210" spans="1:6" x14ac:dyDescent="0.25">
      <c r="A3210" s="1" t="s">
        <v>9544</v>
      </c>
      <c r="B3210" s="1" t="s">
        <v>9545</v>
      </c>
      <c r="C3210" s="1" t="s">
        <v>9546</v>
      </c>
      <c r="D3210" s="1">
        <v>580101024</v>
      </c>
      <c r="E3210" s="1" t="s">
        <v>82</v>
      </c>
      <c r="F3210" s="1" t="s">
        <v>6</v>
      </c>
    </row>
    <row r="3211" spans="1:6" x14ac:dyDescent="0.25">
      <c r="A3211" s="1" t="s">
        <v>9547</v>
      </c>
      <c r="B3211" s="1" t="s">
        <v>9548</v>
      </c>
      <c r="C3211" s="1" t="s">
        <v>9549</v>
      </c>
      <c r="D3211" s="1" t="s">
        <v>9550</v>
      </c>
      <c r="E3211" s="1" t="s">
        <v>240</v>
      </c>
      <c r="F3211" s="1" t="s">
        <v>6</v>
      </c>
    </row>
    <row r="3212" spans="1:6" x14ac:dyDescent="0.25">
      <c r="A3212" s="1" t="s">
        <v>9551</v>
      </c>
      <c r="B3212" s="1" t="s">
        <v>9552</v>
      </c>
      <c r="C3212" s="1" t="s">
        <v>9553</v>
      </c>
      <c r="D3212" s="1" t="s">
        <v>9554</v>
      </c>
      <c r="E3212" s="1" t="s">
        <v>68</v>
      </c>
      <c r="F3212" s="1" t="s">
        <v>6</v>
      </c>
    </row>
    <row r="3213" spans="1:6" x14ac:dyDescent="0.25">
      <c r="A3213" s="1" t="s">
        <v>9555</v>
      </c>
      <c r="B3213" s="1" t="s">
        <v>9556</v>
      </c>
      <c r="C3213" s="1" t="s">
        <v>9557</v>
      </c>
      <c r="D3213" s="1">
        <v>23119</v>
      </c>
      <c r="E3213" s="1" t="s">
        <v>68</v>
      </c>
      <c r="F3213" s="1" t="s">
        <v>6</v>
      </c>
    </row>
    <row r="3214" spans="1:6" x14ac:dyDescent="0.25">
      <c r="A3214" s="1" t="s">
        <v>9558</v>
      </c>
      <c r="B3214" s="1" t="s">
        <v>9559</v>
      </c>
      <c r="C3214" s="1" t="s">
        <v>9560</v>
      </c>
      <c r="D3214" s="1" t="s">
        <v>9561</v>
      </c>
      <c r="E3214" s="1" t="s">
        <v>240</v>
      </c>
      <c r="F3214" s="1" t="s">
        <v>6</v>
      </c>
    </row>
    <row r="3215" spans="1:6" x14ac:dyDescent="0.25">
      <c r="A3215" s="1" t="s">
        <v>9562</v>
      </c>
      <c r="B3215" s="1" t="s">
        <v>9563</v>
      </c>
      <c r="C3215" s="1">
        <v>1248</v>
      </c>
      <c r="D3215" s="1">
        <v>8092051</v>
      </c>
      <c r="E3215" s="1" t="s">
        <v>256</v>
      </c>
      <c r="F3215" s="1" t="s">
        <v>6</v>
      </c>
    </row>
    <row r="3216" spans="1:6" x14ac:dyDescent="0.25">
      <c r="A3216" s="1" t="s">
        <v>9564</v>
      </c>
      <c r="B3216" s="1" t="s">
        <v>9565</v>
      </c>
      <c r="C3216" s="1" t="s">
        <v>9566</v>
      </c>
      <c r="D3216" s="1" t="s">
        <v>9567</v>
      </c>
      <c r="E3216" s="1" t="s">
        <v>68</v>
      </c>
      <c r="F3216" s="1" t="s">
        <v>6</v>
      </c>
    </row>
    <row r="3217" spans="1:6" x14ac:dyDescent="0.25">
      <c r="A3217" s="1" t="s">
        <v>9568</v>
      </c>
      <c r="B3217" s="1" t="s">
        <v>9569</v>
      </c>
      <c r="C3217" s="1" t="s">
        <v>9570</v>
      </c>
      <c r="D3217" s="1">
        <v>280309952</v>
      </c>
      <c r="E3217" s="1" t="s">
        <v>82</v>
      </c>
      <c r="F3217" s="1" t="s">
        <v>6</v>
      </c>
    </row>
    <row r="3218" spans="1:6" x14ac:dyDescent="0.25">
      <c r="A3218" s="1" t="s">
        <v>9571</v>
      </c>
      <c r="B3218" s="1" t="s">
        <v>9572</v>
      </c>
      <c r="C3218" s="1" t="s">
        <v>9573</v>
      </c>
      <c r="D3218" s="1" t="s">
        <v>9574</v>
      </c>
      <c r="E3218" s="1" t="s">
        <v>240</v>
      </c>
      <c r="F3218" s="1" t="s">
        <v>6</v>
      </c>
    </row>
    <row r="3219" spans="1:6" x14ac:dyDescent="0.25">
      <c r="A3219" s="1" t="s">
        <v>9575</v>
      </c>
      <c r="B3219" s="1" t="s">
        <v>9576</v>
      </c>
      <c r="C3219" s="1" t="s">
        <v>9577</v>
      </c>
      <c r="D3219" s="1" t="s">
        <v>9578</v>
      </c>
      <c r="E3219" s="1" t="s">
        <v>1115</v>
      </c>
      <c r="F3219" s="1" t="s">
        <v>6</v>
      </c>
    </row>
    <row r="3220" spans="1:6" x14ac:dyDescent="0.25">
      <c r="A3220" s="1" t="s">
        <v>9579</v>
      </c>
      <c r="B3220" s="1" t="s">
        <v>9580</v>
      </c>
      <c r="C3220" s="1">
        <v>30624</v>
      </c>
      <c r="D3220" s="1" t="s">
        <v>9581</v>
      </c>
      <c r="E3220" s="1" t="s">
        <v>1233</v>
      </c>
      <c r="F3220" s="1" t="s">
        <v>6</v>
      </c>
    </row>
    <row r="3221" spans="1:6" x14ac:dyDescent="0.25">
      <c r="A3221" s="1" t="s">
        <v>9582</v>
      </c>
      <c r="B3221" s="1" t="s">
        <v>9583</v>
      </c>
      <c r="C3221" s="1" t="s">
        <v>9584</v>
      </c>
      <c r="D3221" s="1" t="s">
        <v>9585</v>
      </c>
      <c r="E3221" s="1" t="s">
        <v>68</v>
      </c>
      <c r="F3221" s="1" t="s">
        <v>6</v>
      </c>
    </row>
    <row r="3222" spans="1:6" x14ac:dyDescent="0.25">
      <c r="A3222" s="1" t="s">
        <v>9586</v>
      </c>
      <c r="B3222" s="1" t="s">
        <v>9587</v>
      </c>
      <c r="C3222" s="1" t="s">
        <v>9588</v>
      </c>
      <c r="D3222" s="1" t="s">
        <v>9589</v>
      </c>
      <c r="E3222" s="1" t="s">
        <v>28</v>
      </c>
      <c r="F3222" s="1" t="s">
        <v>6</v>
      </c>
    </row>
    <row r="3223" spans="1:6" x14ac:dyDescent="0.25">
      <c r="A3223" s="1" t="s">
        <v>9590</v>
      </c>
      <c r="B3223" s="1" t="s">
        <v>9591</v>
      </c>
      <c r="C3223" s="1" t="s">
        <v>9592</v>
      </c>
      <c r="D3223" s="1">
        <v>271010058</v>
      </c>
      <c r="E3223" s="1" t="s">
        <v>9593</v>
      </c>
      <c r="F3223" s="1" t="s">
        <v>6</v>
      </c>
    </row>
    <row r="3224" spans="1:6" x14ac:dyDescent="0.25">
      <c r="A3224" s="1" t="s">
        <v>9594</v>
      </c>
      <c r="B3224" s="1" t="s">
        <v>9595</v>
      </c>
      <c r="C3224" s="1" t="s">
        <v>9596</v>
      </c>
      <c r="D3224" s="1" t="s">
        <v>9597</v>
      </c>
      <c r="E3224" s="1" t="s">
        <v>1115</v>
      </c>
      <c r="F3224" s="1" t="s">
        <v>6</v>
      </c>
    </row>
    <row r="3225" spans="1:6" x14ac:dyDescent="0.25">
      <c r="A3225" s="1" t="s">
        <v>9598</v>
      </c>
      <c r="B3225" s="1" t="s">
        <v>9599</v>
      </c>
      <c r="C3225" s="1" t="s">
        <v>9600</v>
      </c>
      <c r="D3225" s="1" t="s">
        <v>9601</v>
      </c>
      <c r="E3225" s="1" t="s">
        <v>68</v>
      </c>
      <c r="F3225" s="1" t="s">
        <v>6</v>
      </c>
    </row>
    <row r="3226" spans="1:6" x14ac:dyDescent="0.25">
      <c r="A3226" s="1" t="s">
        <v>9602</v>
      </c>
      <c r="B3226" s="1" t="s">
        <v>9603</v>
      </c>
      <c r="C3226" s="1" t="s">
        <v>9604</v>
      </c>
      <c r="D3226" s="1" t="s">
        <v>9605</v>
      </c>
      <c r="E3226" s="1" t="s">
        <v>1115</v>
      </c>
      <c r="F3226" s="1" t="s">
        <v>6</v>
      </c>
    </row>
    <row r="3227" spans="1:6" x14ac:dyDescent="0.25">
      <c r="A3227" s="1" t="s">
        <v>8990</v>
      </c>
      <c r="B3227" s="1" t="s">
        <v>9606</v>
      </c>
      <c r="C3227" s="1" t="s">
        <v>9607</v>
      </c>
      <c r="D3227" s="1" t="s">
        <v>9608</v>
      </c>
      <c r="E3227" s="1" t="s">
        <v>68</v>
      </c>
      <c r="F3227" s="1" t="s">
        <v>6</v>
      </c>
    </row>
    <row r="3228" spans="1:6" x14ac:dyDescent="0.25">
      <c r="A3228" s="1" t="s">
        <v>9609</v>
      </c>
      <c r="B3228" s="1" t="s">
        <v>9610</v>
      </c>
      <c r="C3228" s="1" t="s">
        <v>9611</v>
      </c>
      <c r="D3228" s="1" t="s">
        <v>9612</v>
      </c>
      <c r="E3228" s="1" t="s">
        <v>240</v>
      </c>
      <c r="F3228" s="1" t="s">
        <v>6</v>
      </c>
    </row>
    <row r="3229" spans="1:6" x14ac:dyDescent="0.25">
      <c r="A3229" s="1" t="s">
        <v>9613</v>
      </c>
      <c r="B3229" s="1" t="s">
        <v>9614</v>
      </c>
      <c r="C3229" s="1" t="s">
        <v>9615</v>
      </c>
      <c r="D3229" s="1">
        <v>271010062</v>
      </c>
      <c r="E3229" s="1" t="s">
        <v>82</v>
      </c>
      <c r="F3229" s="1" t="s">
        <v>6</v>
      </c>
    </row>
    <row r="3230" spans="1:6" x14ac:dyDescent="0.25">
      <c r="A3230" s="1" t="s">
        <v>9616</v>
      </c>
      <c r="B3230" s="1" t="s">
        <v>9617</v>
      </c>
      <c r="C3230" s="1" t="s">
        <v>9618</v>
      </c>
      <c r="D3230" s="1">
        <v>260919020</v>
      </c>
      <c r="E3230" s="1" t="s">
        <v>86</v>
      </c>
      <c r="F3230" s="1" t="s">
        <v>6</v>
      </c>
    </row>
    <row r="3231" spans="1:6" x14ac:dyDescent="0.25">
      <c r="A3231" s="1" t="s">
        <v>9619</v>
      </c>
      <c r="B3231" s="1" t="s">
        <v>9620</v>
      </c>
      <c r="C3231" s="1" t="s">
        <v>9621</v>
      </c>
      <c r="D3231" s="1">
        <v>280310043</v>
      </c>
      <c r="E3231" s="1" t="s">
        <v>82</v>
      </c>
      <c r="F3231" s="1" t="s">
        <v>6</v>
      </c>
    </row>
    <row r="3232" spans="1:6" x14ac:dyDescent="0.25">
      <c r="A3232" s="1" t="s">
        <v>8506</v>
      </c>
      <c r="B3232" s="1" t="s">
        <v>9622</v>
      </c>
      <c r="C3232" s="1">
        <v>80231</v>
      </c>
      <c r="D3232" s="1">
        <v>38618716</v>
      </c>
      <c r="E3232" s="1" t="s">
        <v>8037</v>
      </c>
      <c r="F3232" s="1" t="s">
        <v>6</v>
      </c>
    </row>
    <row r="3233" spans="1:6" x14ac:dyDescent="0.25">
      <c r="A3233" s="1" t="s">
        <v>9623</v>
      </c>
      <c r="B3233" s="1" t="s">
        <v>9624</v>
      </c>
      <c r="C3233" s="1">
        <v>50981</v>
      </c>
      <c r="D3233" s="1">
        <v>1363631</v>
      </c>
      <c r="E3233" s="1" t="s">
        <v>8037</v>
      </c>
      <c r="F3233" s="1" t="s">
        <v>6</v>
      </c>
    </row>
    <row r="3234" spans="1:6" x14ac:dyDescent="0.25">
      <c r="A3234" s="1" t="s">
        <v>4736</v>
      </c>
      <c r="B3234" s="1" t="s">
        <v>9625</v>
      </c>
      <c r="C3234" s="1" t="s">
        <v>9626</v>
      </c>
      <c r="D3234" s="1" t="s">
        <v>9627</v>
      </c>
      <c r="E3234" s="1" t="s">
        <v>748</v>
      </c>
      <c r="F3234" s="1" t="s">
        <v>6</v>
      </c>
    </row>
    <row r="3235" spans="1:6" x14ac:dyDescent="0.25">
      <c r="A3235" s="1" t="s">
        <v>9628</v>
      </c>
      <c r="B3235" s="1" t="s">
        <v>9629</v>
      </c>
      <c r="C3235" s="1" t="s">
        <v>9630</v>
      </c>
      <c r="D3235" s="1" t="s">
        <v>9631</v>
      </c>
      <c r="E3235" s="1" t="s">
        <v>240</v>
      </c>
      <c r="F3235" s="1" t="s">
        <v>6</v>
      </c>
    </row>
    <row r="3236" spans="1:6" x14ac:dyDescent="0.25">
      <c r="A3236" s="1" t="s">
        <v>9632</v>
      </c>
      <c r="B3236" s="1" t="s">
        <v>9633</v>
      </c>
      <c r="C3236" s="1" t="s">
        <v>9634</v>
      </c>
      <c r="D3236" s="1" t="s">
        <v>9635</v>
      </c>
      <c r="E3236" s="1" t="s">
        <v>240</v>
      </c>
      <c r="F3236" s="1" t="s">
        <v>6</v>
      </c>
    </row>
    <row r="3237" spans="1:6" x14ac:dyDescent="0.25">
      <c r="A3237" s="1" t="s">
        <v>9636</v>
      </c>
      <c r="B3237" s="1" t="s">
        <v>9637</v>
      </c>
      <c r="C3237" s="1" t="s">
        <v>9638</v>
      </c>
      <c r="D3237" s="1" t="s">
        <v>9639</v>
      </c>
      <c r="E3237" s="1" t="s">
        <v>240</v>
      </c>
      <c r="F3237" s="1" t="s">
        <v>6</v>
      </c>
    </row>
    <row r="3238" spans="1:6" x14ac:dyDescent="0.25">
      <c r="A3238" s="1" t="s">
        <v>9640</v>
      </c>
      <c r="B3238" s="1" t="s">
        <v>9641</v>
      </c>
      <c r="C3238" s="1" t="s">
        <v>9642</v>
      </c>
      <c r="D3238" s="1">
        <v>280104993</v>
      </c>
      <c r="E3238" s="1" t="s">
        <v>82</v>
      </c>
      <c r="F3238" s="1" t="s">
        <v>6</v>
      </c>
    </row>
    <row r="3239" spans="1:6" x14ac:dyDescent="0.25">
      <c r="A3239" s="1" t="s">
        <v>9643</v>
      </c>
      <c r="B3239" s="1" t="s">
        <v>9644</v>
      </c>
      <c r="C3239" s="1" t="s">
        <v>9645</v>
      </c>
      <c r="D3239" s="1" t="s">
        <v>9646</v>
      </c>
      <c r="E3239" s="1" t="s">
        <v>68</v>
      </c>
      <c r="F3239" s="1" t="s">
        <v>6</v>
      </c>
    </row>
    <row r="3240" spans="1:6" x14ac:dyDescent="0.25">
      <c r="A3240" s="1" t="s">
        <v>9647</v>
      </c>
      <c r="B3240" s="1" t="s">
        <v>9648</v>
      </c>
      <c r="C3240" s="1" t="s">
        <v>9649</v>
      </c>
      <c r="D3240" s="1" t="s">
        <v>9650</v>
      </c>
      <c r="E3240" s="1" t="s">
        <v>68</v>
      </c>
      <c r="F3240" s="1" t="s">
        <v>6</v>
      </c>
    </row>
    <row r="3241" spans="1:6" x14ac:dyDescent="0.25">
      <c r="A3241" s="1" t="s">
        <v>9651</v>
      </c>
      <c r="B3241" s="1" t="s">
        <v>9652</v>
      </c>
      <c r="C3241" s="1" t="s">
        <v>9653</v>
      </c>
      <c r="D3241" s="1" t="s">
        <v>9654</v>
      </c>
      <c r="E3241" s="1" t="s">
        <v>240</v>
      </c>
      <c r="F3241" s="1" t="s">
        <v>6</v>
      </c>
    </row>
    <row r="3242" spans="1:6" x14ac:dyDescent="0.25">
      <c r="A3242" s="1" t="s">
        <v>9655</v>
      </c>
      <c r="B3242" s="1" t="s">
        <v>9656</v>
      </c>
      <c r="C3242" s="1" t="s">
        <v>9657</v>
      </c>
      <c r="D3242" s="1">
        <v>270300214</v>
      </c>
      <c r="E3242" s="1" t="s">
        <v>9658</v>
      </c>
      <c r="F3242" s="1" t="s">
        <v>6</v>
      </c>
    </row>
    <row r="3243" spans="1:6" x14ac:dyDescent="0.25">
      <c r="A3243" s="1" t="s">
        <v>8778</v>
      </c>
      <c r="B3243" s="1" t="s">
        <v>9659</v>
      </c>
      <c r="C3243" s="1" t="s">
        <v>9660</v>
      </c>
      <c r="D3243" s="1" t="s">
        <v>9661</v>
      </c>
      <c r="E3243" s="1" t="s">
        <v>9662</v>
      </c>
      <c r="F3243" s="1" t="s">
        <v>6</v>
      </c>
    </row>
    <row r="3244" spans="1:6" x14ac:dyDescent="0.25">
      <c r="A3244" s="1" t="s">
        <v>9663</v>
      </c>
      <c r="B3244" s="1" t="s">
        <v>9664</v>
      </c>
      <c r="C3244" s="1" t="s">
        <v>9665</v>
      </c>
      <c r="D3244" s="1">
        <v>4089180</v>
      </c>
      <c r="E3244" s="1" t="s">
        <v>9666</v>
      </c>
      <c r="F3244" s="1" t="s">
        <v>6</v>
      </c>
    </row>
    <row r="3245" spans="1:6" x14ac:dyDescent="0.25">
      <c r="A3245" s="1" t="s">
        <v>9667</v>
      </c>
      <c r="B3245" s="1" t="s">
        <v>9668</v>
      </c>
      <c r="C3245" s="1" t="s">
        <v>9669</v>
      </c>
      <c r="D3245" s="1" t="s">
        <v>9670</v>
      </c>
      <c r="E3245" s="1" t="s">
        <v>68</v>
      </c>
      <c r="F3245" s="1" t="s">
        <v>6</v>
      </c>
    </row>
    <row r="3246" spans="1:6" x14ac:dyDescent="0.25">
      <c r="A3246" s="1" t="s">
        <v>9671</v>
      </c>
      <c r="B3246" s="1" t="s">
        <v>9672</v>
      </c>
      <c r="C3246" s="1" t="s">
        <v>9673</v>
      </c>
      <c r="D3246" s="1" t="s">
        <v>9674</v>
      </c>
      <c r="E3246" s="1" t="s">
        <v>1115</v>
      </c>
      <c r="F3246" s="1" t="s">
        <v>6</v>
      </c>
    </row>
    <row r="3247" spans="1:6" x14ac:dyDescent="0.25">
      <c r="A3247" s="1" t="s">
        <v>9675</v>
      </c>
      <c r="B3247" s="1" t="s">
        <v>9676</v>
      </c>
      <c r="C3247" s="1" t="s">
        <v>9677</v>
      </c>
      <c r="D3247" s="1">
        <v>281200837</v>
      </c>
      <c r="E3247" s="1" t="s">
        <v>9658</v>
      </c>
      <c r="F3247" s="1" t="s">
        <v>6</v>
      </c>
    </row>
    <row r="3248" spans="1:6" x14ac:dyDescent="0.25">
      <c r="A3248" s="1" t="s">
        <v>9678</v>
      </c>
      <c r="B3248" s="1" t="s">
        <v>9679</v>
      </c>
      <c r="C3248" s="1" t="s">
        <v>9680</v>
      </c>
      <c r="D3248" s="1">
        <v>100653</v>
      </c>
      <c r="E3248" s="1" t="s">
        <v>28</v>
      </c>
      <c r="F3248" s="1" t="s">
        <v>6</v>
      </c>
    </row>
    <row r="3249" spans="1:6" x14ac:dyDescent="0.25">
      <c r="A3249" s="1" t="s">
        <v>9681</v>
      </c>
      <c r="B3249" s="1" t="s">
        <v>9682</v>
      </c>
      <c r="C3249" s="1" t="s">
        <v>9683</v>
      </c>
      <c r="D3249" s="1" t="s">
        <v>9684</v>
      </c>
      <c r="E3249" s="1" t="s">
        <v>68</v>
      </c>
      <c r="F3249" s="1" t="s">
        <v>6</v>
      </c>
    </row>
    <row r="3250" spans="1:6" x14ac:dyDescent="0.25">
      <c r="A3250" s="1" t="s">
        <v>9685</v>
      </c>
      <c r="B3250" s="1" t="s">
        <v>9686</v>
      </c>
      <c r="C3250" s="1" t="s">
        <v>9687</v>
      </c>
      <c r="D3250" s="1" t="s">
        <v>9688</v>
      </c>
      <c r="E3250" s="1" t="s">
        <v>68</v>
      </c>
      <c r="F3250" s="1" t="s">
        <v>6</v>
      </c>
    </row>
    <row r="3251" spans="1:6" x14ac:dyDescent="0.25">
      <c r="A3251" s="1" t="s">
        <v>9689</v>
      </c>
      <c r="B3251" s="1" t="s">
        <v>9690</v>
      </c>
      <c r="C3251" s="1" t="s">
        <v>9691</v>
      </c>
      <c r="D3251" s="1" t="s">
        <v>9692</v>
      </c>
      <c r="E3251" s="1" t="s">
        <v>68</v>
      </c>
      <c r="F3251" s="1" t="s">
        <v>6</v>
      </c>
    </row>
    <row r="3252" spans="1:6" x14ac:dyDescent="0.25">
      <c r="A3252" s="1" t="s">
        <v>9693</v>
      </c>
      <c r="B3252" s="1" t="s">
        <v>9694</v>
      </c>
      <c r="C3252" s="1" t="s">
        <v>9695</v>
      </c>
      <c r="D3252" s="1" t="s">
        <v>9696</v>
      </c>
      <c r="E3252" s="1" t="s">
        <v>68</v>
      </c>
      <c r="F3252" s="1" t="s">
        <v>6</v>
      </c>
    </row>
    <row r="3253" spans="1:6" x14ac:dyDescent="0.25">
      <c r="A3253" s="1" t="s">
        <v>9697</v>
      </c>
      <c r="B3253" s="1" t="s">
        <v>9698</v>
      </c>
      <c r="C3253" s="1" t="s">
        <v>9699</v>
      </c>
      <c r="D3253" s="1" t="s">
        <v>9700</v>
      </c>
      <c r="E3253" s="1" t="s">
        <v>68</v>
      </c>
      <c r="F3253" s="1" t="s">
        <v>6</v>
      </c>
    </row>
    <row r="3254" spans="1:6" x14ac:dyDescent="0.25">
      <c r="A3254" s="1" t="s">
        <v>9701</v>
      </c>
      <c r="B3254" s="1" t="s">
        <v>9702</v>
      </c>
      <c r="C3254" s="1" t="s">
        <v>9703</v>
      </c>
      <c r="D3254" s="1" t="s">
        <v>9704</v>
      </c>
      <c r="E3254" s="1" t="s">
        <v>240</v>
      </c>
      <c r="F3254" s="1" t="s">
        <v>6</v>
      </c>
    </row>
    <row r="3255" spans="1:6" x14ac:dyDescent="0.25">
      <c r="A3255" s="1" t="s">
        <v>9705</v>
      </c>
      <c r="B3255" s="1" t="s">
        <v>9706</v>
      </c>
      <c r="C3255" s="1" t="s">
        <v>9707</v>
      </c>
      <c r="D3255" s="1" t="s">
        <v>9708</v>
      </c>
      <c r="E3255" s="1" t="s">
        <v>68</v>
      </c>
      <c r="F3255" s="1" t="s">
        <v>6</v>
      </c>
    </row>
    <row r="3256" spans="1:6" x14ac:dyDescent="0.25">
      <c r="A3256" s="1" t="s">
        <v>9709</v>
      </c>
      <c r="B3256" s="1" t="s">
        <v>9710</v>
      </c>
      <c r="C3256" s="1" t="s">
        <v>9711</v>
      </c>
      <c r="D3256" s="1" t="s">
        <v>9712</v>
      </c>
      <c r="E3256" s="1" t="s">
        <v>1115</v>
      </c>
      <c r="F3256" s="1" t="s">
        <v>6</v>
      </c>
    </row>
    <row r="3257" spans="1:6" x14ac:dyDescent="0.25">
      <c r="A3257" s="1" t="s">
        <v>9713</v>
      </c>
      <c r="B3257" s="1" t="s">
        <v>9714</v>
      </c>
      <c r="C3257" s="1" t="s">
        <v>9715</v>
      </c>
      <c r="D3257" s="1" t="s">
        <v>9716</v>
      </c>
      <c r="E3257" s="1" t="s">
        <v>240</v>
      </c>
      <c r="F3257" s="1" t="s">
        <v>6</v>
      </c>
    </row>
    <row r="3258" spans="1:6" x14ac:dyDescent="0.25">
      <c r="A3258" s="1" t="s">
        <v>9717</v>
      </c>
      <c r="B3258" s="1" t="s">
        <v>9718</v>
      </c>
      <c r="C3258" s="1">
        <v>89875</v>
      </c>
      <c r="D3258" s="1">
        <v>8120622</v>
      </c>
      <c r="E3258" s="1" t="s">
        <v>8427</v>
      </c>
      <c r="F3258" s="1" t="s">
        <v>6</v>
      </c>
    </row>
    <row r="3259" spans="1:6" x14ac:dyDescent="0.25">
      <c r="A3259" s="1" t="s">
        <v>9719</v>
      </c>
      <c r="B3259" s="1" t="s">
        <v>9720</v>
      </c>
      <c r="C3259" s="1" t="s">
        <v>9721</v>
      </c>
      <c r="D3259" s="1" t="s">
        <v>9722</v>
      </c>
      <c r="E3259" s="1" t="s">
        <v>494</v>
      </c>
      <c r="F3259" s="1" t="s">
        <v>6</v>
      </c>
    </row>
    <row r="3260" spans="1:6" x14ac:dyDescent="0.25">
      <c r="A3260" s="1" t="s">
        <v>9723</v>
      </c>
      <c r="B3260" s="1" t="s">
        <v>9724</v>
      </c>
      <c r="C3260" s="1" t="s">
        <v>9725</v>
      </c>
      <c r="D3260" s="1">
        <v>261110329</v>
      </c>
      <c r="E3260" s="1" t="s">
        <v>9658</v>
      </c>
      <c r="F3260" s="1" t="s">
        <v>6</v>
      </c>
    </row>
    <row r="3261" spans="1:6" x14ac:dyDescent="0.25">
      <c r="A3261" s="1" t="s">
        <v>9726</v>
      </c>
      <c r="B3261" s="1" t="s">
        <v>9727</v>
      </c>
      <c r="C3261" s="1" t="s">
        <v>9728</v>
      </c>
      <c r="D3261" s="1" t="s">
        <v>9729</v>
      </c>
      <c r="E3261" s="1" t="s">
        <v>494</v>
      </c>
      <c r="F3261" s="1" t="s">
        <v>6</v>
      </c>
    </row>
    <row r="3262" spans="1:6" x14ac:dyDescent="0.25">
      <c r="A3262" s="1" t="s">
        <v>9730</v>
      </c>
      <c r="B3262" s="1" t="s">
        <v>9731</v>
      </c>
      <c r="C3262" s="1" t="s">
        <v>9732</v>
      </c>
      <c r="D3262" s="1">
        <v>370203</v>
      </c>
      <c r="E3262" s="1" t="s">
        <v>28</v>
      </c>
      <c r="F3262" s="1" t="s">
        <v>6</v>
      </c>
    </row>
    <row r="3263" spans="1:6" x14ac:dyDescent="0.25">
      <c r="A3263" s="1" t="s">
        <v>9733</v>
      </c>
      <c r="B3263" s="1" t="s">
        <v>9734</v>
      </c>
      <c r="C3263" s="1" t="s">
        <v>9735</v>
      </c>
      <c r="D3263" s="1" t="s">
        <v>9736</v>
      </c>
      <c r="E3263" s="1" t="s">
        <v>68</v>
      </c>
      <c r="F3263" s="1" t="s">
        <v>6</v>
      </c>
    </row>
    <row r="3264" spans="1:6" x14ac:dyDescent="0.25">
      <c r="A3264" s="1" t="s">
        <v>9737</v>
      </c>
      <c r="B3264" s="1" t="s">
        <v>9738</v>
      </c>
      <c r="C3264" s="1" t="s">
        <v>9739</v>
      </c>
      <c r="D3264" s="1" t="s">
        <v>9740</v>
      </c>
      <c r="E3264" s="1" t="s">
        <v>68</v>
      </c>
      <c r="F3264" s="1" t="s">
        <v>6</v>
      </c>
    </row>
    <row r="3265" spans="1:6" x14ac:dyDescent="0.25">
      <c r="A3265" s="1" t="s">
        <v>9741</v>
      </c>
      <c r="B3265" s="1" t="s">
        <v>9742</v>
      </c>
      <c r="C3265" s="1" t="s">
        <v>9743</v>
      </c>
      <c r="D3265" s="1">
        <v>290206572</v>
      </c>
      <c r="E3265" s="1" t="s">
        <v>9744</v>
      </c>
      <c r="F3265" s="1" t="s">
        <v>6</v>
      </c>
    </row>
    <row r="3266" spans="1:6" x14ac:dyDescent="0.25">
      <c r="A3266" s="1" t="s">
        <v>9745</v>
      </c>
      <c r="B3266" s="1" t="s">
        <v>9746</v>
      </c>
      <c r="C3266" s="1" t="s">
        <v>9747</v>
      </c>
      <c r="D3266" s="1">
        <v>281200827</v>
      </c>
      <c r="E3266" s="1" t="s">
        <v>9744</v>
      </c>
      <c r="F3266" s="1" t="s">
        <v>6</v>
      </c>
    </row>
    <row r="3267" spans="1:6" x14ac:dyDescent="0.25">
      <c r="A3267" s="1" t="s">
        <v>9748</v>
      </c>
      <c r="B3267" s="1" t="s">
        <v>9749</v>
      </c>
      <c r="C3267" s="1" t="s">
        <v>9750</v>
      </c>
      <c r="D3267" s="1" t="s">
        <v>9751</v>
      </c>
      <c r="E3267" s="1" t="s">
        <v>68</v>
      </c>
      <c r="F3267" s="1" t="s">
        <v>6</v>
      </c>
    </row>
    <row r="3268" spans="1:6" x14ac:dyDescent="0.25">
      <c r="A3268" s="1" t="s">
        <v>8918</v>
      </c>
      <c r="B3268" s="1" t="s">
        <v>9752</v>
      </c>
      <c r="C3268" s="1" t="s">
        <v>9753</v>
      </c>
      <c r="D3268" s="1">
        <v>290105908</v>
      </c>
      <c r="E3268" s="1" t="s">
        <v>9744</v>
      </c>
      <c r="F3268" s="1" t="s">
        <v>6</v>
      </c>
    </row>
    <row r="3269" spans="1:6" x14ac:dyDescent="0.25">
      <c r="A3269" s="1" t="s">
        <v>8125</v>
      </c>
      <c r="B3269" s="1" t="s">
        <v>9754</v>
      </c>
      <c r="C3269" s="1" t="s">
        <v>9755</v>
      </c>
      <c r="D3269" s="1" t="s">
        <v>9756</v>
      </c>
      <c r="E3269" s="1" t="s">
        <v>68</v>
      </c>
      <c r="F3269" s="1" t="s">
        <v>6</v>
      </c>
    </row>
    <row r="3270" spans="1:6" x14ac:dyDescent="0.25">
      <c r="A3270" s="1" t="s">
        <v>9757</v>
      </c>
      <c r="B3270" s="1" t="s">
        <v>9758</v>
      </c>
      <c r="C3270" s="1" t="s">
        <v>9759</v>
      </c>
      <c r="D3270" s="1">
        <v>281200851</v>
      </c>
      <c r="E3270" s="1" t="s">
        <v>9744</v>
      </c>
      <c r="F3270" s="1" t="s">
        <v>6</v>
      </c>
    </row>
    <row r="3271" spans="1:6" x14ac:dyDescent="0.25">
      <c r="A3271" s="1" t="s">
        <v>9760</v>
      </c>
      <c r="B3271" s="1" t="s">
        <v>9761</v>
      </c>
      <c r="C3271" s="1" t="s">
        <v>9762</v>
      </c>
      <c r="D3271" s="1" t="s">
        <v>9763</v>
      </c>
      <c r="E3271" s="1" t="s">
        <v>68</v>
      </c>
      <c r="F3271" s="1" t="s">
        <v>6</v>
      </c>
    </row>
    <row r="3272" spans="1:6" x14ac:dyDescent="0.25">
      <c r="A3272" s="1" t="s">
        <v>9764</v>
      </c>
      <c r="B3272" s="1" t="s">
        <v>9765</v>
      </c>
      <c r="C3272" s="1" t="s">
        <v>9766</v>
      </c>
      <c r="D3272" s="1" t="s">
        <v>9767</v>
      </c>
      <c r="E3272" s="1" t="s">
        <v>28</v>
      </c>
      <c r="F3272" s="1" t="s">
        <v>6</v>
      </c>
    </row>
    <row r="3273" spans="1:6" x14ac:dyDescent="0.25">
      <c r="A3273" s="1" t="s">
        <v>9768</v>
      </c>
      <c r="B3273" s="1" t="s">
        <v>9769</v>
      </c>
      <c r="C3273" s="1" t="s">
        <v>9770</v>
      </c>
      <c r="D3273" s="1" t="s">
        <v>9771</v>
      </c>
      <c r="E3273" s="1" t="s">
        <v>68</v>
      </c>
      <c r="F3273" s="1" t="s">
        <v>6</v>
      </c>
    </row>
    <row r="3274" spans="1:6" x14ac:dyDescent="0.25">
      <c r="A3274" s="1" t="s">
        <v>9772</v>
      </c>
      <c r="B3274" s="1" t="s">
        <v>9773</v>
      </c>
      <c r="C3274" s="1" t="s">
        <v>9774</v>
      </c>
      <c r="D3274" s="1">
        <v>270510555</v>
      </c>
      <c r="E3274" s="1" t="s">
        <v>9593</v>
      </c>
      <c r="F3274" s="1" t="s">
        <v>6</v>
      </c>
    </row>
    <row r="3275" spans="1:6" x14ac:dyDescent="0.25">
      <c r="A3275" s="1" t="s">
        <v>9775</v>
      </c>
      <c r="B3275" s="1" t="s">
        <v>9776</v>
      </c>
      <c r="C3275" s="1">
        <v>2832</v>
      </c>
      <c r="D3275" s="1" t="s">
        <v>9777</v>
      </c>
      <c r="E3275" s="1" t="s">
        <v>494</v>
      </c>
      <c r="F3275" s="1" t="s">
        <v>6</v>
      </c>
    </row>
    <row r="3276" spans="1:6" x14ac:dyDescent="0.25">
      <c r="A3276" s="1" t="s">
        <v>9778</v>
      </c>
      <c r="B3276" s="1" t="s">
        <v>9779</v>
      </c>
      <c r="C3276" s="1" t="s">
        <v>9780</v>
      </c>
      <c r="D3276" s="1" t="s">
        <v>9781</v>
      </c>
      <c r="E3276" s="1" t="s">
        <v>68</v>
      </c>
      <c r="F3276" s="1" t="s">
        <v>6</v>
      </c>
    </row>
    <row r="3277" spans="1:6" x14ac:dyDescent="0.25">
      <c r="A3277" s="1" t="s">
        <v>8856</v>
      </c>
      <c r="B3277" s="1" t="s">
        <v>9782</v>
      </c>
      <c r="C3277" s="1" t="s">
        <v>9783</v>
      </c>
      <c r="D3277" s="1" t="s">
        <v>9784</v>
      </c>
      <c r="E3277" s="1" t="s">
        <v>68</v>
      </c>
      <c r="F3277" s="1" t="s">
        <v>6</v>
      </c>
    </row>
    <row r="3278" spans="1:6" x14ac:dyDescent="0.25">
      <c r="A3278" s="1" t="s">
        <v>5689</v>
      </c>
      <c r="B3278" s="1" t="s">
        <v>9785</v>
      </c>
      <c r="C3278" s="1" t="s">
        <v>9786</v>
      </c>
      <c r="D3278" s="1" t="s">
        <v>9787</v>
      </c>
      <c r="E3278" s="1" t="s">
        <v>68</v>
      </c>
      <c r="F3278" s="1" t="s">
        <v>6</v>
      </c>
    </row>
    <row r="3279" spans="1:6" x14ac:dyDescent="0.25">
      <c r="A3279" s="1" t="s">
        <v>9788</v>
      </c>
      <c r="B3279" s="1" t="s">
        <v>9789</v>
      </c>
      <c r="C3279" s="1">
        <v>70139</v>
      </c>
      <c r="D3279" s="1">
        <v>37077933</v>
      </c>
      <c r="E3279" s="1" t="s">
        <v>8037</v>
      </c>
      <c r="F3279" s="1" t="s">
        <v>6</v>
      </c>
    </row>
    <row r="3280" spans="1:6" x14ac:dyDescent="0.25">
      <c r="A3280" s="1" t="s">
        <v>9790</v>
      </c>
      <c r="B3280" s="1" t="s">
        <v>9791</v>
      </c>
      <c r="C3280" s="1" t="s">
        <v>9792</v>
      </c>
      <c r="D3280" s="1" t="s">
        <v>9793</v>
      </c>
      <c r="E3280" s="1" t="s">
        <v>68</v>
      </c>
      <c r="F3280" s="1" t="s">
        <v>6</v>
      </c>
    </row>
    <row r="3281" spans="1:6" x14ac:dyDescent="0.25">
      <c r="A3281" s="1" t="s">
        <v>9794</v>
      </c>
      <c r="B3281" s="1" t="s">
        <v>9795</v>
      </c>
      <c r="C3281" s="1" t="s">
        <v>9796</v>
      </c>
      <c r="D3281" s="1" t="s">
        <v>9797</v>
      </c>
      <c r="E3281" s="1" t="s">
        <v>68</v>
      </c>
      <c r="F3281" s="1" t="s">
        <v>6</v>
      </c>
    </row>
    <row r="3282" spans="1:6" x14ac:dyDescent="0.25">
      <c r="A3282" s="1" t="s">
        <v>9798</v>
      </c>
      <c r="B3282" s="1" t="s">
        <v>9799</v>
      </c>
      <c r="C3282" s="1" t="s">
        <v>9800</v>
      </c>
      <c r="D3282" s="1">
        <v>290102707</v>
      </c>
      <c r="E3282" s="1" t="s">
        <v>9744</v>
      </c>
      <c r="F3282" s="1" t="s">
        <v>6</v>
      </c>
    </row>
    <row r="3283" spans="1:6" x14ac:dyDescent="0.25">
      <c r="A3283" s="1" t="s">
        <v>9801</v>
      </c>
      <c r="B3283" s="1" t="s">
        <v>9802</v>
      </c>
      <c r="C3283" s="1" t="s">
        <v>9803</v>
      </c>
      <c r="D3283" s="1">
        <v>8083091</v>
      </c>
      <c r="E3283" s="1" t="s">
        <v>494</v>
      </c>
      <c r="F3283" s="1" t="s">
        <v>6</v>
      </c>
    </row>
    <row r="3284" spans="1:6" x14ac:dyDescent="0.25">
      <c r="A3284" s="1" t="s">
        <v>9326</v>
      </c>
      <c r="B3284" s="1" t="s">
        <v>9804</v>
      </c>
      <c r="C3284" s="1" t="s">
        <v>9805</v>
      </c>
      <c r="D3284" s="1" t="s">
        <v>9806</v>
      </c>
      <c r="E3284" s="1" t="s">
        <v>68</v>
      </c>
      <c r="F3284" s="1" t="s">
        <v>6</v>
      </c>
    </row>
    <row r="3285" spans="1:6" x14ac:dyDescent="0.25">
      <c r="A3285" s="1" t="s">
        <v>9807</v>
      </c>
      <c r="B3285" s="1" t="s">
        <v>9808</v>
      </c>
      <c r="C3285" s="1" t="s">
        <v>9809</v>
      </c>
      <c r="D3285" s="1" t="s">
        <v>9810</v>
      </c>
      <c r="E3285" s="1" t="s">
        <v>68</v>
      </c>
      <c r="F3285" s="1" t="s">
        <v>6</v>
      </c>
    </row>
    <row r="3286" spans="1:6" x14ac:dyDescent="0.25">
      <c r="A3286" s="1" t="s">
        <v>9811</v>
      </c>
      <c r="B3286" s="1" t="s">
        <v>9812</v>
      </c>
      <c r="C3286" s="1" t="s">
        <v>9813</v>
      </c>
      <c r="D3286" s="1" t="s">
        <v>9814</v>
      </c>
      <c r="E3286" s="1" t="s">
        <v>240</v>
      </c>
      <c r="F3286" s="1" t="s">
        <v>6</v>
      </c>
    </row>
    <row r="3287" spans="1:6" x14ac:dyDescent="0.25">
      <c r="A3287" s="1" t="s">
        <v>9815</v>
      </c>
      <c r="B3287" s="1" t="s">
        <v>9816</v>
      </c>
      <c r="C3287" s="1" t="s">
        <v>9817</v>
      </c>
      <c r="D3287" s="1" t="s">
        <v>9818</v>
      </c>
      <c r="E3287" s="1" t="s">
        <v>68</v>
      </c>
      <c r="F3287" s="1" t="s">
        <v>6</v>
      </c>
    </row>
    <row r="3288" spans="1:6" x14ac:dyDescent="0.25">
      <c r="A3288" s="1" t="s">
        <v>9819</v>
      </c>
      <c r="B3288" s="1" t="s">
        <v>9820</v>
      </c>
      <c r="C3288" s="1" t="s">
        <v>9821</v>
      </c>
      <c r="D3288" s="1" t="s">
        <v>9822</v>
      </c>
      <c r="E3288" s="1" t="s">
        <v>494</v>
      </c>
      <c r="F3288" s="1" t="s">
        <v>6</v>
      </c>
    </row>
    <row r="3289" spans="1:6" x14ac:dyDescent="0.25">
      <c r="A3289" s="1" t="s">
        <v>9823</v>
      </c>
      <c r="B3289" s="1" t="s">
        <v>9824</v>
      </c>
      <c r="C3289" s="1" t="s">
        <v>9825</v>
      </c>
      <c r="D3289" s="1" t="s">
        <v>9826</v>
      </c>
      <c r="E3289" s="1" t="s">
        <v>68</v>
      </c>
      <c r="F3289" s="1" t="s">
        <v>6</v>
      </c>
    </row>
    <row r="3290" spans="1:6" x14ac:dyDescent="0.25">
      <c r="A3290" s="1" t="s">
        <v>9827</v>
      </c>
      <c r="B3290" s="1" t="s">
        <v>9828</v>
      </c>
      <c r="C3290" s="1">
        <v>69581</v>
      </c>
      <c r="D3290" s="1" t="s">
        <v>9829</v>
      </c>
      <c r="E3290" s="1" t="s">
        <v>9830</v>
      </c>
      <c r="F3290" s="1" t="s">
        <v>6</v>
      </c>
    </row>
    <row r="3291" spans="1:6" x14ac:dyDescent="0.25">
      <c r="A3291" s="1" t="s">
        <v>9831</v>
      </c>
      <c r="B3291" s="1" t="s">
        <v>9832</v>
      </c>
      <c r="C3291" s="1">
        <v>4590</v>
      </c>
      <c r="D3291" s="1">
        <v>6061093</v>
      </c>
      <c r="E3291" s="1" t="s">
        <v>8388</v>
      </c>
      <c r="F3291" s="1" t="s">
        <v>6</v>
      </c>
    </row>
    <row r="3292" spans="1:6" x14ac:dyDescent="0.25">
      <c r="A3292" s="1" t="s">
        <v>9833</v>
      </c>
      <c r="B3292" s="1" t="s">
        <v>9834</v>
      </c>
      <c r="C3292" s="1">
        <v>3729</v>
      </c>
      <c r="D3292" s="1">
        <v>6030733</v>
      </c>
      <c r="E3292" s="1" t="s">
        <v>8388</v>
      </c>
      <c r="F3292" s="1" t="s">
        <v>6</v>
      </c>
    </row>
    <row r="3293" spans="1:6" x14ac:dyDescent="0.25">
      <c r="A3293" s="1" t="s">
        <v>9835</v>
      </c>
      <c r="B3293" s="1" t="s">
        <v>9836</v>
      </c>
      <c r="C3293" s="1" t="s">
        <v>9837</v>
      </c>
      <c r="D3293" s="1">
        <v>261110317</v>
      </c>
      <c r="E3293" s="1" t="s">
        <v>9658</v>
      </c>
      <c r="F3293" s="1" t="s">
        <v>6</v>
      </c>
    </row>
    <row r="3294" spans="1:6" x14ac:dyDescent="0.25">
      <c r="A3294" s="1" t="s">
        <v>9838</v>
      </c>
      <c r="B3294" s="1" t="s">
        <v>9839</v>
      </c>
      <c r="C3294" s="1">
        <v>2854</v>
      </c>
      <c r="D3294" s="1" t="s">
        <v>9840</v>
      </c>
      <c r="E3294" s="1" t="s">
        <v>494</v>
      </c>
      <c r="F3294" s="1" t="s">
        <v>6</v>
      </c>
    </row>
    <row r="3295" spans="1:6" x14ac:dyDescent="0.25">
      <c r="A3295" s="1" t="s">
        <v>6371</v>
      </c>
      <c r="B3295" s="1" t="s">
        <v>9841</v>
      </c>
      <c r="C3295" s="1" t="s">
        <v>9842</v>
      </c>
      <c r="D3295" s="1" t="s">
        <v>9843</v>
      </c>
      <c r="E3295" s="1" t="s">
        <v>404</v>
      </c>
      <c r="F3295" s="1" t="s">
        <v>6</v>
      </c>
    </row>
    <row r="3296" spans="1:6" x14ac:dyDescent="0.25">
      <c r="A3296" s="1" t="s">
        <v>7986</v>
      </c>
      <c r="B3296" s="1" t="s">
        <v>9844</v>
      </c>
      <c r="C3296" s="1" t="s">
        <v>9845</v>
      </c>
      <c r="D3296" s="1" t="s">
        <v>9846</v>
      </c>
      <c r="E3296" s="1" t="s">
        <v>44</v>
      </c>
      <c r="F3296" s="1" t="s">
        <v>6</v>
      </c>
    </row>
    <row r="3297" spans="1:6" x14ac:dyDescent="0.25">
      <c r="A3297" s="1" t="s">
        <v>9847</v>
      </c>
      <c r="B3297" s="1" t="s">
        <v>9848</v>
      </c>
      <c r="C3297" s="1" t="s">
        <v>9849</v>
      </c>
      <c r="D3297" s="1" t="s">
        <v>9850</v>
      </c>
      <c r="E3297" s="1" t="s">
        <v>68</v>
      </c>
      <c r="F3297" s="1" t="s">
        <v>6</v>
      </c>
    </row>
    <row r="3298" spans="1:6" x14ac:dyDescent="0.25">
      <c r="A3298" s="1" t="s">
        <v>9533</v>
      </c>
      <c r="B3298" s="1" t="s">
        <v>9851</v>
      </c>
      <c r="C3298" s="1" t="s">
        <v>9852</v>
      </c>
      <c r="D3298" s="1" t="s">
        <v>9853</v>
      </c>
      <c r="E3298" s="1" t="s">
        <v>240</v>
      </c>
      <c r="F3298" s="1" t="s">
        <v>6</v>
      </c>
    </row>
    <row r="3299" spans="1:6" x14ac:dyDescent="0.25">
      <c r="A3299" s="1" t="s">
        <v>9854</v>
      </c>
      <c r="B3299" s="1" t="s">
        <v>9855</v>
      </c>
      <c r="C3299" s="1" t="s">
        <v>9856</v>
      </c>
      <c r="D3299" s="1">
        <v>90506105</v>
      </c>
      <c r="E3299" s="1" t="s">
        <v>494</v>
      </c>
      <c r="F3299" s="1" t="s">
        <v>6</v>
      </c>
    </row>
    <row r="3300" spans="1:6" x14ac:dyDescent="0.25">
      <c r="A3300" s="1" t="s">
        <v>9857</v>
      </c>
      <c r="B3300" s="1" t="s">
        <v>9858</v>
      </c>
      <c r="C3300" s="1" t="s">
        <v>9859</v>
      </c>
      <c r="D3300" s="1" t="s">
        <v>9860</v>
      </c>
      <c r="E3300" s="1" t="s">
        <v>68</v>
      </c>
      <c r="F3300" s="1" t="s">
        <v>6</v>
      </c>
    </row>
    <row r="3301" spans="1:6" x14ac:dyDescent="0.25">
      <c r="A3301" s="1" t="s">
        <v>8579</v>
      </c>
      <c r="B3301" s="1" t="s">
        <v>9861</v>
      </c>
      <c r="C3301" s="1" t="s">
        <v>9862</v>
      </c>
      <c r="D3301" s="1" t="s">
        <v>9863</v>
      </c>
      <c r="E3301" s="1" t="s">
        <v>68</v>
      </c>
      <c r="F3301" s="1" t="s">
        <v>6</v>
      </c>
    </row>
    <row r="3302" spans="1:6" x14ac:dyDescent="0.25">
      <c r="A3302" s="1" t="s">
        <v>9864</v>
      </c>
      <c r="B3302" s="1" t="s">
        <v>9865</v>
      </c>
      <c r="C3302" s="1" t="s">
        <v>9866</v>
      </c>
      <c r="D3302" s="1" t="s">
        <v>9867</v>
      </c>
      <c r="E3302" s="1" t="s">
        <v>68</v>
      </c>
      <c r="F3302" s="1" t="s">
        <v>6</v>
      </c>
    </row>
    <row r="3303" spans="1:6" x14ac:dyDescent="0.25">
      <c r="A3303" s="1" t="s">
        <v>9868</v>
      </c>
      <c r="B3303" s="1" t="s">
        <v>9869</v>
      </c>
      <c r="C3303" s="1" t="s">
        <v>9870</v>
      </c>
      <c r="D3303" s="1" t="s">
        <v>9871</v>
      </c>
      <c r="E3303" s="1" t="s">
        <v>68</v>
      </c>
      <c r="F3303" s="1" t="s">
        <v>6</v>
      </c>
    </row>
    <row r="3304" spans="1:6" x14ac:dyDescent="0.25">
      <c r="A3304" s="1" t="s">
        <v>9864</v>
      </c>
      <c r="B3304" s="1" t="s">
        <v>9872</v>
      </c>
      <c r="C3304" s="1" t="s">
        <v>9873</v>
      </c>
      <c r="D3304" s="1">
        <v>370100866</v>
      </c>
      <c r="E3304" s="1" t="s">
        <v>9658</v>
      </c>
      <c r="F3304" s="1" t="s">
        <v>6</v>
      </c>
    </row>
    <row r="3305" spans="1:6" x14ac:dyDescent="0.25">
      <c r="A3305" s="1" t="s">
        <v>9874</v>
      </c>
      <c r="B3305" s="1" t="s">
        <v>9875</v>
      </c>
      <c r="C3305" s="1">
        <v>8170</v>
      </c>
      <c r="D3305" s="1">
        <v>7113625</v>
      </c>
      <c r="E3305" s="1" t="s">
        <v>6290</v>
      </c>
      <c r="F3305" s="1" t="s">
        <v>6</v>
      </c>
    </row>
    <row r="3306" spans="1:6" x14ac:dyDescent="0.25">
      <c r="A3306" s="1" t="s">
        <v>9876</v>
      </c>
      <c r="B3306" s="1" t="s">
        <v>9877</v>
      </c>
      <c r="C3306" s="1">
        <v>2590</v>
      </c>
      <c r="D3306" s="1" t="s">
        <v>9878</v>
      </c>
      <c r="E3306" s="1" t="s">
        <v>164</v>
      </c>
      <c r="F3306" s="1" t="s">
        <v>6</v>
      </c>
    </row>
    <row r="3307" spans="1:6" x14ac:dyDescent="0.25">
      <c r="A3307" s="1" t="s">
        <v>9879</v>
      </c>
      <c r="B3307" s="1" t="s">
        <v>9880</v>
      </c>
      <c r="C3307" s="1">
        <v>91061</v>
      </c>
      <c r="D3307" s="1">
        <v>90802522</v>
      </c>
      <c r="E3307" s="1" t="s">
        <v>3747</v>
      </c>
      <c r="F3307" s="1" t="s">
        <v>6</v>
      </c>
    </row>
    <row r="3308" spans="1:6" x14ac:dyDescent="0.25">
      <c r="A3308" s="1" t="s">
        <v>9881</v>
      </c>
      <c r="B3308" s="1" t="s">
        <v>9882</v>
      </c>
      <c r="C3308" s="1">
        <v>2010123</v>
      </c>
      <c r="D3308" s="1" t="s">
        <v>9883</v>
      </c>
      <c r="E3308" s="1" t="s">
        <v>256</v>
      </c>
      <c r="F3308" s="1" t="s">
        <v>6</v>
      </c>
    </row>
    <row r="3309" spans="1:6" x14ac:dyDescent="0.25">
      <c r="A3309" s="1" t="s">
        <v>9884</v>
      </c>
      <c r="B3309" s="1" t="s">
        <v>9885</v>
      </c>
      <c r="C3309" s="1" t="s">
        <v>9886</v>
      </c>
      <c r="D3309" s="1" t="s">
        <v>9887</v>
      </c>
      <c r="E3309" s="1" t="s">
        <v>404</v>
      </c>
      <c r="F3309" s="1" t="s">
        <v>6</v>
      </c>
    </row>
    <row r="3310" spans="1:6" x14ac:dyDescent="0.25">
      <c r="A3310" s="1" t="s">
        <v>9888</v>
      </c>
      <c r="B3310" s="1" t="s">
        <v>9889</v>
      </c>
      <c r="C3310" s="1">
        <v>102741</v>
      </c>
      <c r="D3310" s="1" t="s">
        <v>9890</v>
      </c>
      <c r="E3310" s="1" t="s">
        <v>1241</v>
      </c>
      <c r="F3310" s="1" t="s">
        <v>6</v>
      </c>
    </row>
    <row r="3311" spans="1:6" x14ac:dyDescent="0.25">
      <c r="A3311" s="1" t="s">
        <v>9891</v>
      </c>
      <c r="B3311" s="1" t="s">
        <v>9892</v>
      </c>
      <c r="C3311" s="1" t="s">
        <v>9893</v>
      </c>
      <c r="D3311" s="1" t="s">
        <v>9894</v>
      </c>
      <c r="E3311" s="1" t="s">
        <v>404</v>
      </c>
      <c r="F3311" s="1" t="s">
        <v>6</v>
      </c>
    </row>
    <row r="3312" spans="1:6" x14ac:dyDescent="0.25">
      <c r="A3312" s="1" t="s">
        <v>9895</v>
      </c>
      <c r="B3312" s="1" t="s">
        <v>9896</v>
      </c>
      <c r="C3312" s="1">
        <v>100041</v>
      </c>
      <c r="D3312" s="1" t="s">
        <v>9897</v>
      </c>
      <c r="E3312" s="1" t="s">
        <v>9898</v>
      </c>
      <c r="F3312" s="1" t="s">
        <v>6</v>
      </c>
    </row>
    <row r="3313" spans="1:6" x14ac:dyDescent="0.25">
      <c r="A3313" s="1" t="s">
        <v>9899</v>
      </c>
      <c r="B3313" s="1" t="s">
        <v>9900</v>
      </c>
      <c r="C3313" s="1">
        <v>6366</v>
      </c>
      <c r="D3313" s="1">
        <v>7033786</v>
      </c>
      <c r="E3313" s="1" t="s">
        <v>3747</v>
      </c>
      <c r="F3313" s="1" t="s">
        <v>6</v>
      </c>
    </row>
    <row r="3314" spans="1:6" x14ac:dyDescent="0.25">
      <c r="A3314" s="1" t="s">
        <v>7875</v>
      </c>
      <c r="B3314" s="1" t="s">
        <v>9901</v>
      </c>
      <c r="C3314" s="1">
        <v>92017</v>
      </c>
      <c r="D3314" s="1">
        <v>91205268</v>
      </c>
      <c r="E3314" s="1" t="s">
        <v>3747</v>
      </c>
      <c r="F3314" s="1" t="s">
        <v>6</v>
      </c>
    </row>
    <row r="3315" spans="1:6" x14ac:dyDescent="0.25">
      <c r="A3315" s="1" t="s">
        <v>9902</v>
      </c>
      <c r="B3315" s="1" t="s">
        <v>9903</v>
      </c>
      <c r="C3315" s="1">
        <v>68221</v>
      </c>
      <c r="D3315" s="1" t="s">
        <v>9904</v>
      </c>
      <c r="E3315" s="1" t="s">
        <v>6290</v>
      </c>
      <c r="F3315" s="1" t="s">
        <v>6</v>
      </c>
    </row>
    <row r="3316" spans="1:6" x14ac:dyDescent="0.25">
      <c r="A3316" s="1" t="s">
        <v>6717</v>
      </c>
      <c r="B3316" s="1" t="s">
        <v>9905</v>
      </c>
      <c r="C3316" s="1">
        <v>69003</v>
      </c>
      <c r="D3316" s="1" t="s">
        <v>9906</v>
      </c>
      <c r="E3316" s="1" t="s">
        <v>1612</v>
      </c>
      <c r="F3316" s="1" t="s">
        <v>6</v>
      </c>
    </row>
    <row r="3317" spans="1:6" x14ac:dyDescent="0.25">
      <c r="A3317" s="1" t="s">
        <v>9907</v>
      </c>
      <c r="B3317" s="1" t="s">
        <v>9908</v>
      </c>
      <c r="C3317" s="1">
        <v>92444</v>
      </c>
      <c r="D3317" s="1">
        <v>600896</v>
      </c>
      <c r="E3317" s="1" t="s">
        <v>3747</v>
      </c>
      <c r="F3317" s="1" t="s">
        <v>6</v>
      </c>
    </row>
    <row r="3318" spans="1:6" x14ac:dyDescent="0.25">
      <c r="A3318" s="1" t="s">
        <v>9909</v>
      </c>
      <c r="B3318" s="1" t="s">
        <v>9910</v>
      </c>
      <c r="C3318" s="1">
        <v>100061</v>
      </c>
      <c r="D3318" s="1" t="s">
        <v>9911</v>
      </c>
      <c r="E3318" s="1" t="s">
        <v>9898</v>
      </c>
      <c r="F3318" s="1" t="s">
        <v>6</v>
      </c>
    </row>
    <row r="3319" spans="1:6" x14ac:dyDescent="0.25">
      <c r="A3319" s="1" t="s">
        <v>9912</v>
      </c>
      <c r="B3319" s="1" t="s">
        <v>9913</v>
      </c>
      <c r="C3319" s="1">
        <v>106180</v>
      </c>
      <c r="D3319" s="1">
        <v>1100735</v>
      </c>
      <c r="E3319" s="1" t="s">
        <v>5</v>
      </c>
      <c r="F3319" s="1" t="s">
        <v>6</v>
      </c>
    </row>
    <row r="3320" spans="1:6" x14ac:dyDescent="0.25">
      <c r="A3320" s="1" t="s">
        <v>9914</v>
      </c>
      <c r="B3320" s="1" t="s">
        <v>9915</v>
      </c>
      <c r="C3320" s="1">
        <v>92573</v>
      </c>
      <c r="D3320" s="1">
        <v>701378</v>
      </c>
      <c r="E3320" s="1" t="s">
        <v>3747</v>
      </c>
      <c r="F3320" s="1" t="s">
        <v>6</v>
      </c>
    </row>
    <row r="3321" spans="1:6" x14ac:dyDescent="0.25">
      <c r="A3321" s="1" t="s">
        <v>9916</v>
      </c>
      <c r="B3321" s="1" t="s">
        <v>9917</v>
      </c>
      <c r="C3321" s="1">
        <v>68547</v>
      </c>
      <c r="D3321" s="1" t="s">
        <v>9918</v>
      </c>
      <c r="E3321" s="1" t="s">
        <v>6290</v>
      </c>
      <c r="F3321" s="1" t="s">
        <v>6</v>
      </c>
    </row>
    <row r="3322" spans="1:6" x14ac:dyDescent="0.25">
      <c r="A3322" s="1" t="s">
        <v>9919</v>
      </c>
      <c r="B3322" s="1" t="s">
        <v>9920</v>
      </c>
      <c r="C3322" s="1">
        <v>68703</v>
      </c>
      <c r="D3322" s="1" t="s">
        <v>9921</v>
      </c>
      <c r="E3322" s="1" t="s">
        <v>6290</v>
      </c>
      <c r="F3322" s="1" t="s">
        <v>6</v>
      </c>
    </row>
    <row r="3323" spans="1:6" x14ac:dyDescent="0.25">
      <c r="A3323" s="1" t="s">
        <v>9922</v>
      </c>
      <c r="B3323" s="1" t="s">
        <v>9923</v>
      </c>
      <c r="C3323" s="1">
        <v>68702</v>
      </c>
      <c r="D3323" s="1" t="s">
        <v>9924</v>
      </c>
      <c r="E3323" s="1" t="s">
        <v>6290</v>
      </c>
      <c r="F3323" s="1" t="s">
        <v>6</v>
      </c>
    </row>
    <row r="3324" spans="1:6" x14ac:dyDescent="0.25">
      <c r="A3324" s="1" t="s">
        <v>9925</v>
      </c>
      <c r="B3324" s="1" t="s">
        <v>9926</v>
      </c>
      <c r="C3324" s="1" t="s">
        <v>9927</v>
      </c>
      <c r="D3324" s="1" t="s">
        <v>9928</v>
      </c>
      <c r="E3324" s="1" t="s">
        <v>7499</v>
      </c>
      <c r="F3324" s="1" t="s">
        <v>6</v>
      </c>
    </row>
    <row r="3325" spans="1:6" x14ac:dyDescent="0.25">
      <c r="A3325" s="1" t="s">
        <v>9929</v>
      </c>
      <c r="B3325" s="1" t="s">
        <v>9930</v>
      </c>
      <c r="C3325" s="1">
        <v>2011208</v>
      </c>
      <c r="D3325" s="1">
        <v>9120162</v>
      </c>
      <c r="E3325" s="1" t="s">
        <v>1425</v>
      </c>
      <c r="F3325" s="1" t="s">
        <v>6</v>
      </c>
    </row>
    <row r="3326" spans="1:6" x14ac:dyDescent="0.25">
      <c r="A3326" s="1" t="s">
        <v>9931</v>
      </c>
      <c r="B3326" s="1" t="s">
        <v>9932</v>
      </c>
      <c r="C3326" s="1">
        <v>11611</v>
      </c>
      <c r="D3326" s="1">
        <v>10311229</v>
      </c>
      <c r="E3326" s="1" t="s">
        <v>185</v>
      </c>
      <c r="F3326" s="1" t="s">
        <v>6</v>
      </c>
    </row>
    <row r="3327" spans="1:6" x14ac:dyDescent="0.25">
      <c r="A3327" s="1" t="s">
        <v>9933</v>
      </c>
      <c r="B3327" s="1" t="s">
        <v>9934</v>
      </c>
      <c r="C3327" s="1">
        <v>11195</v>
      </c>
      <c r="D3327" s="1" t="s">
        <v>9935</v>
      </c>
      <c r="E3327" s="1" t="s">
        <v>164</v>
      </c>
      <c r="F3327" s="1" t="s">
        <v>6</v>
      </c>
    </row>
    <row r="3328" spans="1:6" x14ac:dyDescent="0.25">
      <c r="A3328" s="1" t="s">
        <v>9936</v>
      </c>
      <c r="B3328" s="1" t="s">
        <v>9937</v>
      </c>
      <c r="C3328" s="1">
        <v>1202040001</v>
      </c>
      <c r="D3328" s="1">
        <v>11204220</v>
      </c>
      <c r="E3328" s="1" t="s">
        <v>1261</v>
      </c>
      <c r="F3328" s="1" t="s">
        <v>6</v>
      </c>
    </row>
    <row r="3329" spans="1:6" x14ac:dyDescent="0.25">
      <c r="A3329" s="1" t="s">
        <v>9938</v>
      </c>
      <c r="B3329" s="1" t="s">
        <v>9939</v>
      </c>
      <c r="C3329" s="1" t="s">
        <v>9940</v>
      </c>
      <c r="D3329" s="1" t="s">
        <v>9941</v>
      </c>
      <c r="E3329" s="1" t="s">
        <v>7499</v>
      </c>
      <c r="F3329" s="1" t="s">
        <v>6</v>
      </c>
    </row>
    <row r="3330" spans="1:6" x14ac:dyDescent="0.25">
      <c r="A3330" s="1" t="s">
        <v>9942</v>
      </c>
      <c r="B3330" s="1" t="s">
        <v>9943</v>
      </c>
      <c r="C3330" s="1">
        <v>106145</v>
      </c>
      <c r="D3330" s="1">
        <v>804975</v>
      </c>
      <c r="E3330" s="1" t="s">
        <v>568</v>
      </c>
      <c r="F3330" s="1" t="s">
        <v>6</v>
      </c>
    </row>
    <row r="3331" spans="1:6" x14ac:dyDescent="0.25">
      <c r="A3331" s="1" t="s">
        <v>9944</v>
      </c>
      <c r="B3331" s="1" t="s">
        <v>9945</v>
      </c>
      <c r="C3331" s="1">
        <v>95466</v>
      </c>
      <c r="D3331" s="1">
        <v>20404250</v>
      </c>
      <c r="E3331" s="1" t="s">
        <v>3747</v>
      </c>
      <c r="F3331" s="1" t="s">
        <v>6</v>
      </c>
    </row>
    <row r="3332" spans="1:6" x14ac:dyDescent="0.25">
      <c r="A3332" s="1" t="s">
        <v>9946</v>
      </c>
      <c r="B3332" s="1" t="s">
        <v>9947</v>
      </c>
      <c r="C3332" s="1" t="s">
        <v>9948</v>
      </c>
      <c r="D3332" s="1" t="s">
        <v>9949</v>
      </c>
      <c r="E3332" s="1" t="s">
        <v>9950</v>
      </c>
      <c r="F3332" s="1" t="s">
        <v>6</v>
      </c>
    </row>
    <row r="3333" spans="1:6" x14ac:dyDescent="0.25">
      <c r="A3333" s="1" t="s">
        <v>9951</v>
      </c>
      <c r="B3333" s="1" t="s">
        <v>9952</v>
      </c>
      <c r="C3333" s="1" t="s">
        <v>9953</v>
      </c>
      <c r="D3333" s="1" t="s">
        <v>9954</v>
      </c>
      <c r="E3333" s="1" t="s">
        <v>9950</v>
      </c>
      <c r="F3333" s="1" t="s">
        <v>6</v>
      </c>
    </row>
    <row r="3334" spans="1:6" x14ac:dyDescent="0.25">
      <c r="A3334" s="1" t="s">
        <v>9955</v>
      </c>
      <c r="B3334" s="1" t="s">
        <v>9956</v>
      </c>
      <c r="C3334" s="1" t="s">
        <v>9957</v>
      </c>
      <c r="D3334" s="1" t="s">
        <v>9958</v>
      </c>
      <c r="E3334" s="1" t="s">
        <v>9950</v>
      </c>
      <c r="F3334" s="1" t="s">
        <v>6</v>
      </c>
    </row>
    <row r="3335" spans="1:6" x14ac:dyDescent="0.25">
      <c r="A3335" s="1" t="s">
        <v>9959</v>
      </c>
      <c r="B3335" s="1" t="s">
        <v>9960</v>
      </c>
      <c r="C3335" s="1" t="s">
        <v>9961</v>
      </c>
      <c r="D3335" s="1" t="s">
        <v>9962</v>
      </c>
      <c r="E3335" s="1" t="s">
        <v>9950</v>
      </c>
      <c r="F3335" s="1" t="s">
        <v>6</v>
      </c>
    </row>
    <row r="3336" spans="1:6" x14ac:dyDescent="0.25">
      <c r="A3336" s="1" t="s">
        <v>9963</v>
      </c>
      <c r="B3336" s="1" t="s">
        <v>9964</v>
      </c>
      <c r="C3336" s="1" t="s">
        <v>9965</v>
      </c>
      <c r="D3336" s="1" t="s">
        <v>9966</v>
      </c>
      <c r="E3336" s="1" t="s">
        <v>9950</v>
      </c>
      <c r="F3336" s="1" t="s">
        <v>6</v>
      </c>
    </row>
    <row r="3337" spans="1:6" x14ac:dyDescent="0.25">
      <c r="A3337" s="1" t="s">
        <v>9967</v>
      </c>
      <c r="B3337" s="1" t="s">
        <v>9968</v>
      </c>
      <c r="C3337" s="1" t="s">
        <v>9969</v>
      </c>
      <c r="D3337" s="1" t="s">
        <v>9970</v>
      </c>
      <c r="E3337" s="1" t="s">
        <v>9950</v>
      </c>
      <c r="F3337" s="1" t="s">
        <v>6</v>
      </c>
    </row>
    <row r="3338" spans="1:6" x14ac:dyDescent="0.25">
      <c r="A3338" s="1" t="s">
        <v>9971</v>
      </c>
      <c r="B3338" s="1" t="s">
        <v>9972</v>
      </c>
      <c r="C3338" s="1" t="s">
        <v>9973</v>
      </c>
      <c r="D3338" s="1" t="s">
        <v>9974</v>
      </c>
      <c r="E3338" s="1" t="s">
        <v>9950</v>
      </c>
      <c r="F3338" s="1" t="s">
        <v>6</v>
      </c>
    </row>
    <row r="3339" spans="1:6" x14ac:dyDescent="0.25">
      <c r="A3339" s="1" t="s">
        <v>9975</v>
      </c>
      <c r="B3339" s="1" t="s">
        <v>9976</v>
      </c>
      <c r="C3339" s="1" t="s">
        <v>9977</v>
      </c>
      <c r="D3339" s="1" t="s">
        <v>9978</v>
      </c>
      <c r="E3339" s="1" t="s">
        <v>9950</v>
      </c>
      <c r="F3339" s="1" t="s">
        <v>6</v>
      </c>
    </row>
    <row r="3340" spans="1:6" x14ac:dyDescent="0.25">
      <c r="A3340" s="1" t="s">
        <v>9979</v>
      </c>
      <c r="B3340" s="1" t="s">
        <v>9980</v>
      </c>
      <c r="C3340" s="1" t="s">
        <v>9981</v>
      </c>
      <c r="D3340" s="1" t="s">
        <v>9982</v>
      </c>
      <c r="E3340" s="1" t="s">
        <v>9950</v>
      </c>
      <c r="F3340" s="1" t="s">
        <v>6</v>
      </c>
    </row>
    <row r="3341" spans="1:6" x14ac:dyDescent="0.25">
      <c r="A3341" s="1" t="s">
        <v>9983</v>
      </c>
      <c r="B3341" s="1" t="s">
        <v>9984</v>
      </c>
      <c r="C3341" s="1" t="s">
        <v>9985</v>
      </c>
      <c r="D3341" s="1" t="s">
        <v>9986</v>
      </c>
      <c r="E3341" s="1" t="s">
        <v>9950</v>
      </c>
      <c r="F3341" s="1" t="s">
        <v>6</v>
      </c>
    </row>
    <row r="3342" spans="1:6" x14ac:dyDescent="0.25">
      <c r="A3342" s="1" t="s">
        <v>9987</v>
      </c>
      <c r="B3342" s="1" t="s">
        <v>9988</v>
      </c>
      <c r="C3342" s="1" t="s">
        <v>9989</v>
      </c>
      <c r="D3342" s="1" t="s">
        <v>9990</v>
      </c>
      <c r="E3342" s="1" t="s">
        <v>9950</v>
      </c>
      <c r="F3342" s="1" t="s">
        <v>6</v>
      </c>
    </row>
    <row r="3343" spans="1:6" x14ac:dyDescent="0.25">
      <c r="A3343" s="1" t="s">
        <v>9991</v>
      </c>
      <c r="B3343" s="1" t="s">
        <v>9992</v>
      </c>
      <c r="C3343" s="1" t="s">
        <v>9993</v>
      </c>
      <c r="D3343" s="1" t="s">
        <v>9994</v>
      </c>
      <c r="E3343" s="1" t="s">
        <v>9950</v>
      </c>
      <c r="F3343" s="1" t="s">
        <v>6</v>
      </c>
    </row>
    <row r="3344" spans="1:6" x14ac:dyDescent="0.25">
      <c r="A3344" s="1" t="s">
        <v>9995</v>
      </c>
      <c r="B3344" s="1" t="s">
        <v>9996</v>
      </c>
      <c r="C3344" s="1" t="s">
        <v>9997</v>
      </c>
      <c r="D3344" s="1" t="s">
        <v>9998</v>
      </c>
      <c r="E3344" s="1" t="s">
        <v>9950</v>
      </c>
      <c r="F3344" s="1" t="s">
        <v>6</v>
      </c>
    </row>
    <row r="3345" spans="1:6" x14ac:dyDescent="0.25">
      <c r="A3345" s="1" t="s">
        <v>9999</v>
      </c>
      <c r="B3345" s="1" t="s">
        <v>10000</v>
      </c>
      <c r="C3345" s="1">
        <v>96020</v>
      </c>
      <c r="D3345" s="1">
        <v>21206511</v>
      </c>
      <c r="E3345" s="1" t="s">
        <v>3747</v>
      </c>
      <c r="F3345" s="1" t="s">
        <v>6</v>
      </c>
    </row>
    <row r="3346" spans="1:6" x14ac:dyDescent="0.25">
      <c r="A3346" s="1" t="s">
        <v>10001</v>
      </c>
      <c r="B3346" s="1" t="s">
        <v>10002</v>
      </c>
      <c r="C3346" s="1" t="s">
        <v>10003</v>
      </c>
      <c r="D3346" s="1" t="s">
        <v>10004</v>
      </c>
      <c r="E3346" s="1" t="s">
        <v>9950</v>
      </c>
      <c r="F3346" s="1" t="s">
        <v>6</v>
      </c>
    </row>
    <row r="3347" spans="1:6" x14ac:dyDescent="0.25">
      <c r="A3347" s="1" t="s">
        <v>10005</v>
      </c>
      <c r="B3347" s="1" t="s">
        <v>10006</v>
      </c>
      <c r="C3347" s="1" t="s">
        <v>10007</v>
      </c>
      <c r="D3347" s="1" t="s">
        <v>10008</v>
      </c>
      <c r="E3347" s="1" t="s">
        <v>9950</v>
      </c>
      <c r="F3347" s="1" t="s">
        <v>6</v>
      </c>
    </row>
    <row r="3348" spans="1:6" x14ac:dyDescent="0.25">
      <c r="A3348" s="1" t="s">
        <v>10009</v>
      </c>
      <c r="B3348" s="1" t="s">
        <v>10010</v>
      </c>
      <c r="C3348" s="1">
        <v>30901</v>
      </c>
      <c r="D3348" s="1" t="s">
        <v>10011</v>
      </c>
      <c r="E3348" s="1" t="s">
        <v>3913</v>
      </c>
      <c r="F3348" s="1" t="s">
        <v>6</v>
      </c>
    </row>
    <row r="3349" spans="1:6" x14ac:dyDescent="0.25">
      <c r="A3349" s="1" t="s">
        <v>10012</v>
      </c>
      <c r="B3349" s="1" t="s">
        <v>10013</v>
      </c>
      <c r="C3349" s="1">
        <v>14117</v>
      </c>
      <c r="D3349" s="1" t="s">
        <v>10014</v>
      </c>
      <c r="E3349" s="1" t="s">
        <v>6852</v>
      </c>
      <c r="F3349" s="1" t="s">
        <v>6</v>
      </c>
    </row>
    <row r="3350" spans="1:6" x14ac:dyDescent="0.25">
      <c r="A3350" s="1" t="s">
        <v>10015</v>
      </c>
      <c r="B3350" s="1" t="s">
        <v>10016</v>
      </c>
      <c r="C3350" s="1">
        <v>96861</v>
      </c>
      <c r="D3350" s="1" t="s">
        <v>10017</v>
      </c>
      <c r="E3350" s="1" t="s">
        <v>3747</v>
      </c>
      <c r="F3350" s="1" t="s">
        <v>6</v>
      </c>
    </row>
    <row r="3351" spans="1:6" x14ac:dyDescent="0.25">
      <c r="A3351" s="1" t="s">
        <v>10018</v>
      </c>
      <c r="B3351" s="1" t="s">
        <v>10019</v>
      </c>
      <c r="C3351" s="1">
        <v>140146</v>
      </c>
      <c r="D3351" s="1">
        <v>40105177</v>
      </c>
      <c r="E3351" s="1" t="s">
        <v>10020</v>
      </c>
      <c r="F3351" s="1" t="s">
        <v>6</v>
      </c>
    </row>
    <row r="3352" spans="1:6" x14ac:dyDescent="0.25">
      <c r="A3352" s="1" t="s">
        <v>10021</v>
      </c>
      <c r="B3352" s="1" t="s">
        <v>10022</v>
      </c>
      <c r="C3352" s="1">
        <v>11328</v>
      </c>
      <c r="D3352" s="1">
        <v>10103340</v>
      </c>
      <c r="E3352" s="1" t="s">
        <v>185</v>
      </c>
      <c r="F3352" s="1" t="s">
        <v>6</v>
      </c>
    </row>
    <row r="3353" spans="1:6" x14ac:dyDescent="0.25">
      <c r="A3353" s="1" t="s">
        <v>10023</v>
      </c>
      <c r="B3353" s="1" t="s">
        <v>10024</v>
      </c>
      <c r="C3353" s="1">
        <v>8552</v>
      </c>
      <c r="D3353" s="1" t="s">
        <v>10025</v>
      </c>
      <c r="E3353" s="1" t="s">
        <v>3913</v>
      </c>
      <c r="F3353" s="1" t="s">
        <v>6</v>
      </c>
    </row>
    <row r="3354" spans="1:6" x14ac:dyDescent="0.25">
      <c r="A3354" s="1" t="s">
        <v>10026</v>
      </c>
      <c r="B3354" s="1" t="s">
        <v>10027</v>
      </c>
      <c r="C3354" s="1" t="s">
        <v>10028</v>
      </c>
      <c r="D3354" s="1" t="s">
        <v>10029</v>
      </c>
      <c r="E3354" s="1" t="s">
        <v>240</v>
      </c>
      <c r="F3354" s="1" t="s">
        <v>6</v>
      </c>
    </row>
    <row r="3355" spans="1:6" x14ac:dyDescent="0.25">
      <c r="A3355" s="1" t="s">
        <v>10030</v>
      </c>
      <c r="B3355" s="1" t="s">
        <v>10031</v>
      </c>
      <c r="C3355" s="1" t="s">
        <v>10032</v>
      </c>
      <c r="D3355" s="1">
        <v>61379</v>
      </c>
      <c r="E3355" s="1" t="s">
        <v>68</v>
      </c>
      <c r="F3355" s="1" t="s">
        <v>6</v>
      </c>
    </row>
    <row r="3356" spans="1:6" x14ac:dyDescent="0.25">
      <c r="A3356" s="1" t="s">
        <v>10033</v>
      </c>
      <c r="B3356" s="1" t="s">
        <v>10034</v>
      </c>
      <c r="C3356" s="1" t="s">
        <v>10035</v>
      </c>
      <c r="D3356" s="1" t="s">
        <v>10036</v>
      </c>
      <c r="E3356" s="1" t="s">
        <v>68</v>
      </c>
      <c r="F3356" s="1" t="s">
        <v>6</v>
      </c>
    </row>
    <row r="3357" spans="1:6" x14ac:dyDescent="0.25">
      <c r="A3357" s="1" t="s">
        <v>10037</v>
      </c>
      <c r="B3357" s="1" t="s">
        <v>10038</v>
      </c>
      <c r="C3357" s="1" t="s">
        <v>10039</v>
      </c>
      <c r="D3357" s="1" t="s">
        <v>10040</v>
      </c>
      <c r="E3357" s="1" t="s">
        <v>28</v>
      </c>
      <c r="F3357" s="1" t="s">
        <v>6</v>
      </c>
    </row>
    <row r="3358" spans="1:6" x14ac:dyDescent="0.25">
      <c r="A3358" s="1" t="s">
        <v>10041</v>
      </c>
      <c r="B3358" s="1" t="s">
        <v>10042</v>
      </c>
      <c r="C3358" s="1" t="s">
        <v>10043</v>
      </c>
      <c r="D3358" s="1" t="s">
        <v>10044</v>
      </c>
      <c r="E3358" s="1" t="s">
        <v>324</v>
      </c>
      <c r="F3358" s="1" t="s">
        <v>6</v>
      </c>
    </row>
    <row r="3359" spans="1:6" x14ac:dyDescent="0.25">
      <c r="A3359" s="1" t="s">
        <v>10045</v>
      </c>
      <c r="B3359" s="1" t="s">
        <v>10046</v>
      </c>
      <c r="C3359" s="1" t="s">
        <v>10047</v>
      </c>
      <c r="D3359" s="1" t="s">
        <v>10048</v>
      </c>
      <c r="E3359" s="1" t="s">
        <v>68</v>
      </c>
      <c r="F3359" s="1" t="s">
        <v>6</v>
      </c>
    </row>
    <row r="3360" spans="1:6" x14ac:dyDescent="0.25">
      <c r="A3360" s="1" t="s">
        <v>10049</v>
      </c>
      <c r="B3360" s="1" t="s">
        <v>10050</v>
      </c>
      <c r="C3360" s="1" t="s">
        <v>10051</v>
      </c>
      <c r="D3360" s="1" t="s">
        <v>10052</v>
      </c>
      <c r="E3360" s="1" t="s">
        <v>68</v>
      </c>
      <c r="F3360" s="1" t="s">
        <v>6</v>
      </c>
    </row>
    <row r="3361" spans="1:6" x14ac:dyDescent="0.25">
      <c r="A3361" s="1" t="s">
        <v>10053</v>
      </c>
      <c r="B3361" s="1" t="s">
        <v>10054</v>
      </c>
      <c r="C3361" s="1" t="s">
        <v>10055</v>
      </c>
      <c r="D3361" s="1" t="s">
        <v>10056</v>
      </c>
      <c r="E3361" s="1" t="s">
        <v>68</v>
      </c>
      <c r="F3361" s="1" t="s">
        <v>6</v>
      </c>
    </row>
    <row r="3362" spans="1:6" x14ac:dyDescent="0.25">
      <c r="A3362" s="1" t="s">
        <v>10057</v>
      </c>
      <c r="B3362" s="1" t="s">
        <v>10058</v>
      </c>
      <c r="C3362" s="1" t="s">
        <v>10059</v>
      </c>
      <c r="D3362" s="1">
        <v>83568</v>
      </c>
      <c r="E3362" s="1" t="s">
        <v>68</v>
      </c>
      <c r="F3362" s="1" t="s">
        <v>6</v>
      </c>
    </row>
    <row r="3363" spans="1:6" x14ac:dyDescent="0.25">
      <c r="A3363" s="1" t="s">
        <v>10060</v>
      </c>
      <c r="B3363" s="1" t="s">
        <v>10061</v>
      </c>
      <c r="C3363" s="1" t="s">
        <v>10062</v>
      </c>
      <c r="D3363" s="1" t="s">
        <v>10063</v>
      </c>
      <c r="E3363" s="1" t="s">
        <v>240</v>
      </c>
      <c r="F3363" s="1" t="s">
        <v>6</v>
      </c>
    </row>
    <row r="3364" spans="1:6" x14ac:dyDescent="0.25">
      <c r="A3364" s="1" t="s">
        <v>10064</v>
      </c>
      <c r="B3364" s="1" t="s">
        <v>10065</v>
      </c>
      <c r="C3364" s="1" t="s">
        <v>10066</v>
      </c>
      <c r="D3364" s="1" t="s">
        <v>10067</v>
      </c>
      <c r="E3364" s="1" t="s">
        <v>68</v>
      </c>
      <c r="F3364" s="1" t="s">
        <v>6</v>
      </c>
    </row>
    <row r="3365" spans="1:6" x14ac:dyDescent="0.25">
      <c r="A3365" s="1" t="s">
        <v>10068</v>
      </c>
      <c r="B3365" s="1" t="s">
        <v>10069</v>
      </c>
      <c r="C3365" s="1" t="s">
        <v>10070</v>
      </c>
      <c r="D3365" s="1" t="s">
        <v>10071</v>
      </c>
      <c r="E3365" s="1" t="s">
        <v>68</v>
      </c>
      <c r="F3365" s="1" t="s">
        <v>6</v>
      </c>
    </row>
    <row r="3366" spans="1:6" x14ac:dyDescent="0.25">
      <c r="A3366" s="1" t="s">
        <v>10072</v>
      </c>
      <c r="B3366" s="1" t="s">
        <v>10073</v>
      </c>
      <c r="C3366" s="1">
        <v>87099</v>
      </c>
      <c r="D3366" s="1" t="s">
        <v>10074</v>
      </c>
      <c r="E3366" s="1" t="s">
        <v>386</v>
      </c>
      <c r="F3366" s="1" t="s">
        <v>6</v>
      </c>
    </row>
    <row r="3367" spans="1:6" x14ac:dyDescent="0.25">
      <c r="A3367" s="1" t="s">
        <v>10075</v>
      </c>
      <c r="B3367" s="1" t="s">
        <v>10076</v>
      </c>
      <c r="C3367" s="1" t="s">
        <v>10077</v>
      </c>
      <c r="D3367" s="1" t="s">
        <v>10078</v>
      </c>
      <c r="E3367" s="1" t="s">
        <v>28</v>
      </c>
      <c r="F3367" s="1" t="s">
        <v>6</v>
      </c>
    </row>
    <row r="3368" spans="1:6" x14ac:dyDescent="0.25">
      <c r="A3368" s="1" t="s">
        <v>10079</v>
      </c>
      <c r="B3368" s="1" t="s">
        <v>10080</v>
      </c>
      <c r="C3368" s="1" t="s">
        <v>10081</v>
      </c>
      <c r="D3368" s="1" t="s">
        <v>10082</v>
      </c>
      <c r="E3368" s="1" t="s">
        <v>68</v>
      </c>
      <c r="F3368" s="1" t="s">
        <v>6</v>
      </c>
    </row>
    <row r="3369" spans="1:6" x14ac:dyDescent="0.25">
      <c r="A3369" s="1" t="s">
        <v>10083</v>
      </c>
      <c r="B3369" s="1" t="s">
        <v>10084</v>
      </c>
      <c r="C3369" s="1" t="s">
        <v>10085</v>
      </c>
      <c r="D3369" s="1" t="s">
        <v>10086</v>
      </c>
      <c r="E3369" s="1" t="s">
        <v>68</v>
      </c>
      <c r="F3369" s="1" t="s">
        <v>6</v>
      </c>
    </row>
    <row r="3370" spans="1:6" x14ac:dyDescent="0.25">
      <c r="A3370" s="1" t="s">
        <v>10087</v>
      </c>
      <c r="B3370" s="1" t="s">
        <v>10088</v>
      </c>
      <c r="C3370" s="1" t="s">
        <v>10089</v>
      </c>
      <c r="D3370" s="1" t="s">
        <v>10090</v>
      </c>
      <c r="E3370" s="1" t="s">
        <v>240</v>
      </c>
      <c r="F3370" s="1" t="s">
        <v>6</v>
      </c>
    </row>
    <row r="3371" spans="1:6" x14ac:dyDescent="0.25">
      <c r="A3371" s="1" t="s">
        <v>10091</v>
      </c>
      <c r="B3371" s="1" t="s">
        <v>10092</v>
      </c>
      <c r="C3371" s="1" t="s">
        <v>10093</v>
      </c>
      <c r="D3371" s="1" t="s">
        <v>10094</v>
      </c>
      <c r="E3371" s="1" t="s">
        <v>68</v>
      </c>
      <c r="F3371" s="1" t="s">
        <v>6</v>
      </c>
    </row>
    <row r="3372" spans="1:6" x14ac:dyDescent="0.25">
      <c r="A3372" s="1" t="s">
        <v>10095</v>
      </c>
      <c r="B3372" s="1" t="s">
        <v>10096</v>
      </c>
      <c r="C3372" s="1">
        <v>40209</v>
      </c>
      <c r="D3372" s="1">
        <v>122876</v>
      </c>
      <c r="E3372" s="1" t="s">
        <v>10097</v>
      </c>
      <c r="F3372" s="1" t="s">
        <v>6</v>
      </c>
    </row>
    <row r="3373" spans="1:6" x14ac:dyDescent="0.25">
      <c r="A3373" s="1" t="s">
        <v>10098</v>
      </c>
      <c r="B3373" s="1" t="s">
        <v>10099</v>
      </c>
      <c r="C3373" s="1">
        <v>50426</v>
      </c>
      <c r="D3373" s="1">
        <v>5034256</v>
      </c>
      <c r="E3373" s="1" t="s">
        <v>10097</v>
      </c>
      <c r="F3373" s="1" t="s">
        <v>6</v>
      </c>
    </row>
    <row r="3374" spans="1:6" x14ac:dyDescent="0.25">
      <c r="A3374" s="1" t="s">
        <v>10100</v>
      </c>
      <c r="B3374" s="1" t="s">
        <v>10101</v>
      </c>
      <c r="C3374" s="1">
        <v>1221</v>
      </c>
      <c r="D3374" s="1">
        <v>81581</v>
      </c>
      <c r="E3374" s="1" t="s">
        <v>10097</v>
      </c>
      <c r="F3374" s="1" t="s">
        <v>6</v>
      </c>
    </row>
    <row r="3375" spans="1:6" x14ac:dyDescent="0.25">
      <c r="A3375" s="1" t="s">
        <v>10102</v>
      </c>
      <c r="B3375" s="1" t="s">
        <v>10103</v>
      </c>
      <c r="C3375" s="1" t="s">
        <v>10104</v>
      </c>
      <c r="D3375" s="1" t="s">
        <v>10105</v>
      </c>
      <c r="E3375" s="1" t="s">
        <v>68</v>
      </c>
      <c r="F3375" s="1" t="s">
        <v>6</v>
      </c>
    </row>
    <row r="3376" spans="1:6" x14ac:dyDescent="0.25">
      <c r="A3376" s="1" t="s">
        <v>10106</v>
      </c>
      <c r="B3376" s="1" t="s">
        <v>10107</v>
      </c>
      <c r="C3376" s="1">
        <v>16568</v>
      </c>
      <c r="D3376" s="1">
        <v>6037252</v>
      </c>
      <c r="E3376" s="1" t="s">
        <v>10097</v>
      </c>
      <c r="F3376" s="1" t="s">
        <v>6</v>
      </c>
    </row>
    <row r="3377" spans="1:6" x14ac:dyDescent="0.25">
      <c r="A3377" s="1" t="s">
        <v>10108</v>
      </c>
      <c r="B3377" s="1" t="s">
        <v>10109</v>
      </c>
      <c r="C3377" s="1">
        <v>2604208</v>
      </c>
      <c r="D3377" s="1">
        <v>6024148</v>
      </c>
      <c r="E3377" s="1" t="s">
        <v>10097</v>
      </c>
      <c r="F3377" s="1" t="s">
        <v>6</v>
      </c>
    </row>
    <row r="3378" spans="1:6" x14ac:dyDescent="0.25">
      <c r="A3378" s="1" t="s">
        <v>10110</v>
      </c>
      <c r="B3378" s="1" t="s">
        <v>10111</v>
      </c>
      <c r="C3378" s="1" t="s">
        <v>10112</v>
      </c>
      <c r="D3378" s="1" t="s">
        <v>10113</v>
      </c>
      <c r="E3378" s="1" t="s">
        <v>240</v>
      </c>
      <c r="F3378" s="1" t="s">
        <v>6</v>
      </c>
    </row>
    <row r="3379" spans="1:6" x14ac:dyDescent="0.25">
      <c r="A3379" s="1" t="s">
        <v>10114</v>
      </c>
      <c r="B3379" s="1" t="s">
        <v>10115</v>
      </c>
      <c r="C3379" s="1">
        <v>88</v>
      </c>
      <c r="D3379" s="1">
        <v>5030119</v>
      </c>
      <c r="E3379" s="1" t="s">
        <v>10097</v>
      </c>
      <c r="F3379" s="1" t="s">
        <v>6</v>
      </c>
    </row>
    <row r="3380" spans="1:6" x14ac:dyDescent="0.25">
      <c r="A3380" s="1" t="s">
        <v>10116</v>
      </c>
      <c r="B3380" s="1" t="s">
        <v>10117</v>
      </c>
      <c r="C3380" s="1" t="s">
        <v>10118</v>
      </c>
      <c r="D3380" s="1">
        <v>501459</v>
      </c>
      <c r="E3380" s="1" t="s">
        <v>28</v>
      </c>
      <c r="F3380" s="1" t="s">
        <v>6</v>
      </c>
    </row>
    <row r="3381" spans="1:6" x14ac:dyDescent="0.25">
      <c r="A3381" s="1" t="s">
        <v>10119</v>
      </c>
      <c r="B3381" s="1" t="s">
        <v>10120</v>
      </c>
      <c r="C3381" s="1" t="s">
        <v>10121</v>
      </c>
      <c r="D3381" s="1" t="s">
        <v>10122</v>
      </c>
      <c r="E3381" s="1" t="s">
        <v>240</v>
      </c>
      <c r="F3381" s="1" t="s">
        <v>6</v>
      </c>
    </row>
    <row r="3382" spans="1:6" x14ac:dyDescent="0.25">
      <c r="A3382" s="1" t="s">
        <v>10123</v>
      </c>
      <c r="B3382" s="1" t="s">
        <v>10124</v>
      </c>
      <c r="C3382" s="1" t="s">
        <v>10125</v>
      </c>
      <c r="D3382" s="1" t="s">
        <v>10126</v>
      </c>
      <c r="E3382" s="1" t="s">
        <v>240</v>
      </c>
      <c r="F3382" s="1" t="s">
        <v>6</v>
      </c>
    </row>
    <row r="3383" spans="1:6" x14ac:dyDescent="0.25">
      <c r="A3383" s="1" t="s">
        <v>3539</v>
      </c>
      <c r="B3383" s="1" t="s">
        <v>10127</v>
      </c>
      <c r="C3383" s="1">
        <v>2604198</v>
      </c>
      <c r="D3383" s="1">
        <v>5124713</v>
      </c>
      <c r="E3383" s="1" t="s">
        <v>10097</v>
      </c>
      <c r="F3383" s="1" t="s">
        <v>6</v>
      </c>
    </row>
    <row r="3384" spans="1:6" x14ac:dyDescent="0.25">
      <c r="A3384" s="1" t="s">
        <v>10128</v>
      </c>
      <c r="B3384" s="1" t="s">
        <v>10129</v>
      </c>
      <c r="C3384" s="1" t="s">
        <v>10130</v>
      </c>
      <c r="D3384" s="1">
        <v>26</v>
      </c>
      <c r="E3384" s="1" t="s">
        <v>28</v>
      </c>
      <c r="F3384" s="1" t="s">
        <v>6</v>
      </c>
    </row>
    <row r="3385" spans="1:6" x14ac:dyDescent="0.25">
      <c r="A3385" s="1" t="s">
        <v>10131</v>
      </c>
      <c r="B3385" s="1" t="s">
        <v>10132</v>
      </c>
      <c r="C3385" s="1">
        <v>3721</v>
      </c>
      <c r="D3385" s="1">
        <v>22002805</v>
      </c>
      <c r="E3385" s="1" t="s">
        <v>10133</v>
      </c>
      <c r="F3385" s="1" t="s">
        <v>6</v>
      </c>
    </row>
    <row r="3386" spans="1:6" x14ac:dyDescent="0.25">
      <c r="A3386" s="1" t="s">
        <v>10134</v>
      </c>
      <c r="B3386" s="1" t="s">
        <v>10135</v>
      </c>
      <c r="C3386" s="1">
        <v>1210</v>
      </c>
      <c r="D3386" s="1">
        <v>71598</v>
      </c>
      <c r="E3386" s="1" t="s">
        <v>10097</v>
      </c>
      <c r="F3386" s="1" t="s">
        <v>6</v>
      </c>
    </row>
    <row r="3387" spans="1:6" x14ac:dyDescent="0.25">
      <c r="A3387" s="1" t="s">
        <v>10136</v>
      </c>
      <c r="B3387" s="1" t="s">
        <v>10137</v>
      </c>
      <c r="C3387" s="1">
        <v>80202053</v>
      </c>
      <c r="D3387" s="1">
        <v>973044314</v>
      </c>
      <c r="E3387" s="1" t="s">
        <v>3052</v>
      </c>
      <c r="F3387" s="1" t="s">
        <v>6</v>
      </c>
    </row>
    <row r="3388" spans="1:6" x14ac:dyDescent="0.25">
      <c r="A3388" s="1" t="s">
        <v>2740</v>
      </c>
      <c r="B3388" s="1" t="s">
        <v>10138</v>
      </c>
      <c r="C3388" s="1">
        <v>5219</v>
      </c>
      <c r="D3388" s="1">
        <v>50500003</v>
      </c>
      <c r="E3388" s="1" t="s">
        <v>1317</v>
      </c>
      <c r="F3388" s="1" t="s">
        <v>6</v>
      </c>
    </row>
    <row r="3389" spans="1:6" x14ac:dyDescent="0.25">
      <c r="A3389" s="1" t="s">
        <v>10139</v>
      </c>
      <c r="B3389" s="1" t="s">
        <v>10140</v>
      </c>
      <c r="C3389" s="1" t="s">
        <v>10141</v>
      </c>
      <c r="D3389" s="1" t="s">
        <v>10142</v>
      </c>
      <c r="E3389" s="1" t="s">
        <v>240</v>
      </c>
      <c r="F3389" s="1" t="s">
        <v>6</v>
      </c>
    </row>
    <row r="3390" spans="1:6" x14ac:dyDescent="0.25">
      <c r="A3390" s="1" t="s">
        <v>10143</v>
      </c>
      <c r="B3390" s="1" t="s">
        <v>10144</v>
      </c>
      <c r="C3390" s="1" t="s">
        <v>10145</v>
      </c>
      <c r="D3390" s="1" t="s">
        <v>10146</v>
      </c>
      <c r="E3390" s="1" t="s">
        <v>240</v>
      </c>
      <c r="F3390" s="1" t="s">
        <v>6</v>
      </c>
    </row>
    <row r="3391" spans="1:6" x14ac:dyDescent="0.25">
      <c r="A3391" s="1" t="s">
        <v>10147</v>
      </c>
      <c r="B3391" s="1" t="s">
        <v>10148</v>
      </c>
      <c r="C3391" s="1" t="s">
        <v>10149</v>
      </c>
      <c r="D3391" s="1" t="s">
        <v>10150</v>
      </c>
      <c r="E3391" s="1" t="s">
        <v>28</v>
      </c>
      <c r="F3391" s="1" t="s">
        <v>6</v>
      </c>
    </row>
    <row r="3392" spans="1:6" x14ac:dyDescent="0.25">
      <c r="A3392" s="1" t="s">
        <v>10151</v>
      </c>
      <c r="B3392" s="1" t="s">
        <v>10152</v>
      </c>
      <c r="C3392" s="1" t="s">
        <v>10153</v>
      </c>
      <c r="D3392" s="1" t="s">
        <v>10154</v>
      </c>
      <c r="E3392" s="1" t="s">
        <v>68</v>
      </c>
      <c r="F3392" s="1" t="s">
        <v>6</v>
      </c>
    </row>
    <row r="3393" spans="1:6" x14ac:dyDescent="0.25">
      <c r="A3393" s="1" t="s">
        <v>10155</v>
      </c>
      <c r="B3393" s="1" t="s">
        <v>10156</v>
      </c>
      <c r="C3393" s="1" t="s">
        <v>10157</v>
      </c>
      <c r="D3393" s="1">
        <v>2360100018</v>
      </c>
      <c r="E3393" s="1" t="s">
        <v>240</v>
      </c>
      <c r="F3393" s="1" t="s">
        <v>6</v>
      </c>
    </row>
    <row r="3394" spans="1:6" x14ac:dyDescent="0.25">
      <c r="A3394" s="1" t="s">
        <v>10158</v>
      </c>
      <c r="B3394" s="1" t="s">
        <v>10159</v>
      </c>
      <c r="C3394" s="1" t="s">
        <v>10160</v>
      </c>
      <c r="D3394" s="1" t="s">
        <v>10161</v>
      </c>
      <c r="E3394" s="1" t="s">
        <v>28</v>
      </c>
      <c r="F3394" s="1" t="s">
        <v>6</v>
      </c>
    </row>
    <row r="3395" spans="1:6" x14ac:dyDescent="0.25">
      <c r="A3395" s="1" t="s">
        <v>10162</v>
      </c>
      <c r="B3395" s="1" t="s">
        <v>10163</v>
      </c>
      <c r="C3395" s="1">
        <v>18110</v>
      </c>
      <c r="D3395" s="1">
        <v>200276</v>
      </c>
      <c r="E3395" s="1" t="s">
        <v>1317</v>
      </c>
      <c r="F3395" s="1" t="s">
        <v>6</v>
      </c>
    </row>
    <row r="3396" spans="1:6" x14ac:dyDescent="0.25">
      <c r="A3396" s="1" t="s">
        <v>10164</v>
      </c>
      <c r="B3396" s="1" t="s">
        <v>10165</v>
      </c>
      <c r="C3396" s="1" t="s">
        <v>10166</v>
      </c>
      <c r="D3396" s="1" t="s">
        <v>10167</v>
      </c>
      <c r="E3396" s="1" t="s">
        <v>240</v>
      </c>
      <c r="F3396" s="1" t="s">
        <v>6</v>
      </c>
    </row>
    <row r="3397" spans="1:6" x14ac:dyDescent="0.25">
      <c r="A3397" s="1" t="s">
        <v>10168</v>
      </c>
      <c r="B3397" s="1" t="s">
        <v>10169</v>
      </c>
      <c r="C3397" s="1" t="s">
        <v>10170</v>
      </c>
      <c r="D3397" s="1" t="s">
        <v>10171</v>
      </c>
      <c r="E3397" s="1" t="s">
        <v>240</v>
      </c>
      <c r="F3397" s="1" t="s">
        <v>6</v>
      </c>
    </row>
    <row r="3398" spans="1:6" x14ac:dyDescent="0.25">
      <c r="A3398" s="1" t="s">
        <v>10172</v>
      </c>
      <c r="B3398" s="1" t="s">
        <v>10173</v>
      </c>
      <c r="C3398" s="1" t="s">
        <v>10174</v>
      </c>
      <c r="D3398" s="1" t="s">
        <v>10175</v>
      </c>
      <c r="E3398" s="1" t="s">
        <v>240</v>
      </c>
      <c r="F3398" s="1" t="s">
        <v>6</v>
      </c>
    </row>
    <row r="3399" spans="1:6" x14ac:dyDescent="0.25">
      <c r="A3399" s="1" t="s">
        <v>10176</v>
      </c>
      <c r="B3399" s="1" t="s">
        <v>10177</v>
      </c>
      <c r="C3399" s="1" t="s">
        <v>10178</v>
      </c>
      <c r="D3399" s="1" t="s">
        <v>10179</v>
      </c>
      <c r="E3399" s="1" t="s">
        <v>240</v>
      </c>
      <c r="F3399" s="1" t="s">
        <v>6</v>
      </c>
    </row>
    <row r="3400" spans="1:6" x14ac:dyDescent="0.25">
      <c r="A3400" s="1" t="s">
        <v>10180</v>
      </c>
      <c r="B3400" s="1" t="s">
        <v>10181</v>
      </c>
      <c r="C3400" s="1" t="s">
        <v>10182</v>
      </c>
      <c r="D3400" s="1" t="s">
        <v>10183</v>
      </c>
      <c r="E3400" s="1" t="s">
        <v>240</v>
      </c>
      <c r="F3400" s="1" t="s">
        <v>6</v>
      </c>
    </row>
    <row r="3401" spans="1:6" x14ac:dyDescent="0.25">
      <c r="A3401" s="1" t="s">
        <v>10184</v>
      </c>
      <c r="B3401" s="1" t="s">
        <v>10185</v>
      </c>
      <c r="C3401" s="1" t="s">
        <v>10186</v>
      </c>
      <c r="D3401" s="1" t="s">
        <v>10187</v>
      </c>
      <c r="E3401" s="1" t="s">
        <v>240</v>
      </c>
      <c r="F3401" s="1" t="s">
        <v>6</v>
      </c>
    </row>
    <row r="3402" spans="1:6" x14ac:dyDescent="0.25">
      <c r="A3402" s="1" t="s">
        <v>10188</v>
      </c>
      <c r="B3402" s="1" t="s">
        <v>10189</v>
      </c>
      <c r="C3402" s="1" t="s">
        <v>10190</v>
      </c>
      <c r="D3402" s="1" t="s">
        <v>10191</v>
      </c>
      <c r="E3402" s="1" t="s">
        <v>240</v>
      </c>
      <c r="F3402" s="1" t="s">
        <v>6</v>
      </c>
    </row>
    <row r="3403" spans="1:6" x14ac:dyDescent="0.25">
      <c r="A3403" s="1" t="s">
        <v>10192</v>
      </c>
      <c r="B3403" s="1" t="s">
        <v>10193</v>
      </c>
      <c r="C3403" s="1" t="s">
        <v>10194</v>
      </c>
      <c r="D3403" s="1" t="s">
        <v>10195</v>
      </c>
      <c r="E3403" s="1" t="s">
        <v>240</v>
      </c>
      <c r="F3403" s="1" t="s">
        <v>6</v>
      </c>
    </row>
    <row r="3404" spans="1:6" x14ac:dyDescent="0.25">
      <c r="A3404" s="1" t="s">
        <v>10196</v>
      </c>
      <c r="B3404" s="1" t="s">
        <v>10197</v>
      </c>
      <c r="C3404" s="1">
        <v>96</v>
      </c>
      <c r="D3404" s="1">
        <v>114048</v>
      </c>
      <c r="E3404" s="1" t="s">
        <v>10198</v>
      </c>
      <c r="F3404" s="1" t="s">
        <v>6</v>
      </c>
    </row>
    <row r="3405" spans="1:6" x14ac:dyDescent="0.25">
      <c r="A3405" s="1" t="s">
        <v>10199</v>
      </c>
      <c r="B3405" s="1" t="s">
        <v>10200</v>
      </c>
      <c r="C3405" s="1" t="s">
        <v>10201</v>
      </c>
      <c r="D3405" s="1" t="s">
        <v>10202</v>
      </c>
      <c r="E3405" s="1" t="s">
        <v>240</v>
      </c>
      <c r="F3405" s="1" t="s">
        <v>6</v>
      </c>
    </row>
    <row r="3406" spans="1:6" x14ac:dyDescent="0.25">
      <c r="A3406" s="1" t="s">
        <v>10203</v>
      </c>
      <c r="B3406" s="1" t="s">
        <v>10204</v>
      </c>
      <c r="C3406" s="1">
        <v>493</v>
      </c>
      <c r="D3406" s="1">
        <v>5103453</v>
      </c>
      <c r="E3406" s="1" t="s">
        <v>960</v>
      </c>
      <c r="F3406" s="1" t="s">
        <v>6</v>
      </c>
    </row>
    <row r="3407" spans="1:6" x14ac:dyDescent="0.25">
      <c r="A3407" s="1" t="s">
        <v>10205</v>
      </c>
      <c r="B3407" s="1" t="s">
        <v>10206</v>
      </c>
      <c r="C3407" s="1" t="s">
        <v>10207</v>
      </c>
      <c r="D3407" s="1" t="s">
        <v>10208</v>
      </c>
      <c r="E3407" s="1" t="s">
        <v>240</v>
      </c>
      <c r="F3407" s="1" t="s">
        <v>6</v>
      </c>
    </row>
    <row r="3408" spans="1:6" x14ac:dyDescent="0.25">
      <c r="A3408" s="1" t="s">
        <v>10209</v>
      </c>
      <c r="B3408" s="1" t="s">
        <v>10210</v>
      </c>
      <c r="C3408" s="1" t="s">
        <v>10211</v>
      </c>
      <c r="D3408" s="1" t="s">
        <v>10212</v>
      </c>
      <c r="E3408" s="1" t="s">
        <v>10213</v>
      </c>
      <c r="F3408" s="1" t="s">
        <v>6</v>
      </c>
    </row>
    <row r="3409" spans="1:6" x14ac:dyDescent="0.25">
      <c r="A3409" s="1" t="s">
        <v>10214</v>
      </c>
      <c r="B3409" s="1" t="s">
        <v>10215</v>
      </c>
      <c r="C3409" s="1" t="s">
        <v>10216</v>
      </c>
      <c r="D3409" s="1" t="s">
        <v>10217</v>
      </c>
      <c r="E3409" s="1" t="s">
        <v>240</v>
      </c>
      <c r="F3409" s="1" t="s">
        <v>6</v>
      </c>
    </row>
    <row r="3410" spans="1:6" x14ac:dyDescent="0.25">
      <c r="A3410" s="1" t="s">
        <v>10218</v>
      </c>
      <c r="B3410" s="1" t="s">
        <v>10219</v>
      </c>
      <c r="C3410" s="1" t="s">
        <v>10220</v>
      </c>
      <c r="D3410" s="1">
        <v>37900040</v>
      </c>
      <c r="E3410" s="1" t="s">
        <v>240</v>
      </c>
      <c r="F3410" s="1" t="s">
        <v>6</v>
      </c>
    </row>
    <row r="3411" spans="1:6" x14ac:dyDescent="0.25">
      <c r="A3411" s="1" t="s">
        <v>10221</v>
      </c>
      <c r="B3411" s="1" t="s">
        <v>10222</v>
      </c>
      <c r="C3411" s="1" t="s">
        <v>10223</v>
      </c>
      <c r="D3411" s="1" t="s">
        <v>10224</v>
      </c>
      <c r="E3411" s="1" t="s">
        <v>240</v>
      </c>
      <c r="F3411" s="1" t="s">
        <v>6</v>
      </c>
    </row>
    <row r="3412" spans="1:6" x14ac:dyDescent="0.25">
      <c r="A3412" s="1" t="s">
        <v>10225</v>
      </c>
      <c r="B3412" s="1" t="s">
        <v>10226</v>
      </c>
      <c r="C3412" s="1" t="s">
        <v>10227</v>
      </c>
      <c r="D3412" s="1" t="s">
        <v>10228</v>
      </c>
      <c r="E3412" s="1" t="s">
        <v>240</v>
      </c>
      <c r="F3412" s="1" t="s">
        <v>6</v>
      </c>
    </row>
    <row r="3413" spans="1:6" x14ac:dyDescent="0.25">
      <c r="A3413" s="1" t="s">
        <v>10229</v>
      </c>
      <c r="B3413" s="1" t="s">
        <v>10230</v>
      </c>
      <c r="C3413" s="1" t="s">
        <v>10231</v>
      </c>
      <c r="D3413" s="1" t="s">
        <v>10232</v>
      </c>
      <c r="E3413" s="1" t="s">
        <v>240</v>
      </c>
      <c r="F3413" s="1" t="s">
        <v>6</v>
      </c>
    </row>
    <row r="3414" spans="1:6" x14ac:dyDescent="0.25">
      <c r="A3414" s="1" t="s">
        <v>10233</v>
      </c>
      <c r="B3414" s="1" t="s">
        <v>10234</v>
      </c>
      <c r="C3414" s="1">
        <v>3840</v>
      </c>
      <c r="D3414" s="1">
        <v>43535</v>
      </c>
      <c r="E3414" s="1" t="s">
        <v>1317</v>
      </c>
      <c r="F3414" s="1" t="s">
        <v>6</v>
      </c>
    </row>
    <row r="3415" spans="1:6" x14ac:dyDescent="0.25">
      <c r="A3415" s="1" t="s">
        <v>10235</v>
      </c>
      <c r="B3415" s="1" t="s">
        <v>10236</v>
      </c>
      <c r="C3415" s="1" t="s">
        <v>10237</v>
      </c>
      <c r="D3415" s="1">
        <v>81570</v>
      </c>
      <c r="E3415" s="1" t="s">
        <v>68</v>
      </c>
      <c r="F3415" s="1" t="s">
        <v>6</v>
      </c>
    </row>
    <row r="3416" spans="1:6" x14ac:dyDescent="0.25">
      <c r="A3416" s="1" t="s">
        <v>10238</v>
      </c>
      <c r="B3416" s="1" t="s">
        <v>10239</v>
      </c>
      <c r="C3416" s="1">
        <v>21471420318</v>
      </c>
      <c r="D3416" s="1">
        <v>271010029</v>
      </c>
      <c r="E3416" s="1" t="s">
        <v>82</v>
      </c>
      <c r="F3416" s="1" t="s">
        <v>6</v>
      </c>
    </row>
    <row r="3417" spans="1:6" x14ac:dyDescent="0.25">
      <c r="A3417" s="1" t="s">
        <v>10240</v>
      </c>
      <c r="B3417" s="1" t="s">
        <v>10241</v>
      </c>
      <c r="C3417" s="1">
        <v>249</v>
      </c>
      <c r="D3417" s="1">
        <v>40200794</v>
      </c>
      <c r="E3417" s="1" t="s">
        <v>494</v>
      </c>
      <c r="F3417" s="1" t="s">
        <v>6</v>
      </c>
    </row>
    <row r="3418" spans="1:6" x14ac:dyDescent="0.25">
      <c r="A3418" s="1" t="s">
        <v>10242</v>
      </c>
      <c r="B3418" s="1" t="s">
        <v>10243</v>
      </c>
      <c r="C3418" s="1" t="s">
        <v>10244</v>
      </c>
      <c r="D3418" s="1" t="s">
        <v>10245</v>
      </c>
      <c r="E3418" s="1" t="s">
        <v>240</v>
      </c>
      <c r="F3418" s="1" t="s">
        <v>6</v>
      </c>
    </row>
    <row r="3419" spans="1:6" x14ac:dyDescent="0.25">
      <c r="A3419" s="1" t="s">
        <v>10246</v>
      </c>
      <c r="B3419" s="1" t="s">
        <v>10247</v>
      </c>
      <c r="C3419" s="1" t="s">
        <v>10248</v>
      </c>
      <c r="D3419" s="1">
        <v>4570123023</v>
      </c>
      <c r="E3419" s="1" t="s">
        <v>68</v>
      </c>
      <c r="F3419" s="1" t="s">
        <v>6</v>
      </c>
    </row>
    <row r="3420" spans="1:6" x14ac:dyDescent="0.25">
      <c r="A3420" s="1" t="s">
        <v>10249</v>
      </c>
      <c r="B3420" s="1" t="s">
        <v>10250</v>
      </c>
      <c r="C3420" s="1">
        <v>3693</v>
      </c>
      <c r="D3420" s="1">
        <v>43205</v>
      </c>
      <c r="E3420" s="1" t="s">
        <v>1317</v>
      </c>
      <c r="F3420" s="1" t="s">
        <v>6</v>
      </c>
    </row>
    <row r="3421" spans="1:6" x14ac:dyDescent="0.25">
      <c r="A3421" s="1" t="s">
        <v>10251</v>
      </c>
      <c r="B3421" s="1" t="s">
        <v>10252</v>
      </c>
      <c r="C3421" s="1" t="s">
        <v>10253</v>
      </c>
      <c r="D3421" s="1" t="s">
        <v>10254</v>
      </c>
      <c r="E3421" s="1" t="s">
        <v>10255</v>
      </c>
      <c r="F3421" s="1" t="s">
        <v>6</v>
      </c>
    </row>
    <row r="3422" spans="1:6" x14ac:dyDescent="0.25">
      <c r="A3422" s="1" t="s">
        <v>10256</v>
      </c>
      <c r="B3422" s="1" t="s">
        <v>10257</v>
      </c>
      <c r="C3422" s="1" t="s">
        <v>10258</v>
      </c>
      <c r="D3422" s="1" t="s">
        <v>10259</v>
      </c>
      <c r="E3422" s="1" t="s">
        <v>28</v>
      </c>
      <c r="F3422" s="1" t="s">
        <v>6</v>
      </c>
    </row>
    <row r="3423" spans="1:6" x14ac:dyDescent="0.25">
      <c r="A3423" s="1" t="s">
        <v>10260</v>
      </c>
      <c r="B3423" s="1" t="s">
        <v>10261</v>
      </c>
      <c r="C3423" s="1">
        <v>5696</v>
      </c>
      <c r="D3423" s="1">
        <v>632049</v>
      </c>
      <c r="E3423" s="1" t="s">
        <v>10262</v>
      </c>
      <c r="F3423" s="1" t="s">
        <v>6</v>
      </c>
    </row>
    <row r="3424" spans="1:6" x14ac:dyDescent="0.25">
      <c r="A3424" s="1" t="s">
        <v>10263</v>
      </c>
      <c r="B3424" s="1" t="s">
        <v>10264</v>
      </c>
      <c r="C3424" s="1" t="s">
        <v>10265</v>
      </c>
      <c r="D3424" s="1" t="s">
        <v>10266</v>
      </c>
      <c r="E3424" s="1" t="s">
        <v>28</v>
      </c>
      <c r="F3424" s="1" t="s">
        <v>6</v>
      </c>
    </row>
    <row r="3425" spans="1:6" x14ac:dyDescent="0.25">
      <c r="A3425" s="1" t="s">
        <v>10267</v>
      </c>
      <c r="B3425" s="1" t="s">
        <v>10268</v>
      </c>
      <c r="C3425" s="1">
        <v>1361</v>
      </c>
      <c r="D3425" s="1">
        <v>309142</v>
      </c>
      <c r="E3425" s="1" t="s">
        <v>10269</v>
      </c>
      <c r="F3425" s="1" t="s">
        <v>6</v>
      </c>
    </row>
    <row r="3426" spans="1:6" x14ac:dyDescent="0.25">
      <c r="A3426" s="1" t="s">
        <v>10270</v>
      </c>
      <c r="B3426" s="1" t="s">
        <v>10271</v>
      </c>
      <c r="C3426" s="1">
        <v>3100</v>
      </c>
      <c r="D3426" s="1">
        <v>51337</v>
      </c>
      <c r="E3426" s="1" t="s">
        <v>1317</v>
      </c>
      <c r="F3426" s="1" t="s">
        <v>6</v>
      </c>
    </row>
    <row r="3427" spans="1:6" x14ac:dyDescent="0.25">
      <c r="A3427" s="1" t="s">
        <v>10272</v>
      </c>
      <c r="B3427" s="1" t="s">
        <v>10273</v>
      </c>
      <c r="C3427" s="1">
        <v>2872</v>
      </c>
      <c r="D3427" s="1">
        <v>24420</v>
      </c>
      <c r="E3427" s="1" t="s">
        <v>1317</v>
      </c>
      <c r="F3427" s="1" t="s">
        <v>6</v>
      </c>
    </row>
    <row r="3428" spans="1:6" x14ac:dyDescent="0.25">
      <c r="A3428" s="1" t="s">
        <v>10274</v>
      </c>
      <c r="B3428" s="1" t="s">
        <v>10275</v>
      </c>
      <c r="C3428" s="1" t="s">
        <v>10276</v>
      </c>
      <c r="D3428" s="1" t="s">
        <v>10277</v>
      </c>
      <c r="E3428" s="1" t="s">
        <v>68</v>
      </c>
      <c r="F3428" s="1" t="s">
        <v>6</v>
      </c>
    </row>
    <row r="3429" spans="1:6" x14ac:dyDescent="0.25">
      <c r="A3429" s="1" t="s">
        <v>5035</v>
      </c>
      <c r="B3429" s="1" t="s">
        <v>10278</v>
      </c>
      <c r="C3429" s="1">
        <v>3595</v>
      </c>
      <c r="D3429" s="1">
        <v>43745</v>
      </c>
      <c r="E3429" s="1" t="s">
        <v>1317</v>
      </c>
      <c r="F3429" s="1" t="s">
        <v>6</v>
      </c>
    </row>
    <row r="3430" spans="1:6" x14ac:dyDescent="0.25">
      <c r="A3430" s="1" t="s">
        <v>10279</v>
      </c>
      <c r="B3430" s="1" t="s">
        <v>10280</v>
      </c>
      <c r="C3430" s="1">
        <v>3785</v>
      </c>
      <c r="D3430" s="1" t="s">
        <v>10281</v>
      </c>
      <c r="E3430" s="1" t="s">
        <v>1317</v>
      </c>
      <c r="F3430" s="1" t="s">
        <v>6</v>
      </c>
    </row>
    <row r="3431" spans="1:6" x14ac:dyDescent="0.25">
      <c r="A3431" s="1" t="s">
        <v>10282</v>
      </c>
      <c r="B3431" s="1" t="s">
        <v>10283</v>
      </c>
      <c r="C3431" s="1">
        <v>172</v>
      </c>
      <c r="D3431" s="1">
        <v>41100073</v>
      </c>
      <c r="E3431" s="1" t="s">
        <v>494</v>
      </c>
      <c r="F3431" s="1" t="s">
        <v>6</v>
      </c>
    </row>
    <row r="3432" spans="1:6" x14ac:dyDescent="0.25">
      <c r="A3432" s="1" t="s">
        <v>10284</v>
      </c>
      <c r="B3432" s="1" t="s">
        <v>10285</v>
      </c>
      <c r="C3432" s="1" t="s">
        <v>10286</v>
      </c>
      <c r="D3432" s="1">
        <v>2661101550</v>
      </c>
      <c r="E3432" s="1" t="s">
        <v>28</v>
      </c>
      <c r="F3432" s="1" t="s">
        <v>6</v>
      </c>
    </row>
    <row r="3433" spans="1:6" x14ac:dyDescent="0.25">
      <c r="A3433" s="1" t="s">
        <v>10287</v>
      </c>
      <c r="B3433" s="1" t="s">
        <v>10288</v>
      </c>
      <c r="C3433" s="1" t="s">
        <v>10289</v>
      </c>
      <c r="D3433" s="1" t="s">
        <v>10290</v>
      </c>
      <c r="E3433" s="1" t="s">
        <v>240</v>
      </c>
      <c r="F3433" s="1" t="s">
        <v>6</v>
      </c>
    </row>
    <row r="3434" spans="1:6" x14ac:dyDescent="0.25">
      <c r="A3434" s="1" t="s">
        <v>10291</v>
      </c>
      <c r="B3434" s="1" t="s">
        <v>10292</v>
      </c>
      <c r="C3434" s="1" t="s">
        <v>10293</v>
      </c>
      <c r="D3434" s="1">
        <v>1102172</v>
      </c>
      <c r="E3434" s="1" t="s">
        <v>240</v>
      </c>
      <c r="F3434" s="1" t="s">
        <v>6</v>
      </c>
    </row>
    <row r="3435" spans="1:6" x14ac:dyDescent="0.25">
      <c r="A3435" s="1" t="s">
        <v>10294</v>
      </c>
      <c r="B3435" s="1" t="s">
        <v>10295</v>
      </c>
      <c r="C3435" s="1">
        <v>38144</v>
      </c>
      <c r="D3435" s="1">
        <v>102171</v>
      </c>
      <c r="E3435" s="1" t="s">
        <v>1317</v>
      </c>
      <c r="F3435" s="1" t="s">
        <v>6</v>
      </c>
    </row>
    <row r="3436" spans="1:6" x14ac:dyDescent="0.25">
      <c r="A3436" s="1" t="s">
        <v>10296</v>
      </c>
      <c r="B3436" s="1" t="s">
        <v>10297</v>
      </c>
      <c r="C3436" s="1">
        <v>601</v>
      </c>
      <c r="D3436" s="1">
        <v>23013399</v>
      </c>
      <c r="E3436" s="1" t="s">
        <v>612</v>
      </c>
      <c r="F3436" s="1" t="s">
        <v>6</v>
      </c>
    </row>
    <row r="3437" spans="1:6" x14ac:dyDescent="0.25">
      <c r="A3437" s="1" t="s">
        <v>10298</v>
      </c>
      <c r="B3437" s="1" t="s">
        <v>10299</v>
      </c>
      <c r="C3437" s="1" t="s">
        <v>10300</v>
      </c>
      <c r="D3437" s="1" t="s">
        <v>10301</v>
      </c>
      <c r="E3437" s="1" t="s">
        <v>240</v>
      </c>
      <c r="F3437" s="1" t="s">
        <v>6</v>
      </c>
    </row>
    <row r="3438" spans="1:6" x14ac:dyDescent="0.25">
      <c r="A3438" s="1" t="s">
        <v>10302</v>
      </c>
      <c r="B3438" s="1" t="s">
        <v>10303</v>
      </c>
      <c r="C3438" s="1" t="s">
        <v>10304</v>
      </c>
      <c r="D3438" s="1" t="s">
        <v>10305</v>
      </c>
      <c r="E3438" s="1" t="s">
        <v>68</v>
      </c>
      <c r="F3438" s="1" t="s">
        <v>6</v>
      </c>
    </row>
    <row r="3439" spans="1:6" x14ac:dyDescent="0.25">
      <c r="A3439" s="1" t="s">
        <v>10306</v>
      </c>
      <c r="B3439" s="1" t="s">
        <v>10307</v>
      </c>
      <c r="C3439" s="1" t="s">
        <v>10308</v>
      </c>
      <c r="D3439" s="1" t="s">
        <v>10309</v>
      </c>
      <c r="E3439" s="1" t="s">
        <v>68</v>
      </c>
      <c r="F3439" s="1" t="s">
        <v>6</v>
      </c>
    </row>
    <row r="3440" spans="1:6" x14ac:dyDescent="0.25">
      <c r="A3440" s="1" t="s">
        <v>10310</v>
      </c>
      <c r="B3440" s="1" t="s">
        <v>10311</v>
      </c>
      <c r="C3440" s="1" t="s">
        <v>10312</v>
      </c>
      <c r="D3440" s="1">
        <v>123588</v>
      </c>
      <c r="E3440" s="1" t="s">
        <v>68</v>
      </c>
      <c r="F3440" s="1" t="s">
        <v>6</v>
      </c>
    </row>
    <row r="3441" spans="1:6" x14ac:dyDescent="0.25">
      <c r="A3441" s="1" t="s">
        <v>10313</v>
      </c>
      <c r="B3441" s="1" t="s">
        <v>10314</v>
      </c>
      <c r="C3441" s="1">
        <v>348</v>
      </c>
      <c r="D3441" s="1">
        <v>402961</v>
      </c>
      <c r="E3441" s="1" t="s">
        <v>494</v>
      </c>
      <c r="F3441" s="1" t="s">
        <v>6</v>
      </c>
    </row>
    <row r="3442" spans="1:6" x14ac:dyDescent="0.25">
      <c r="A3442" s="1" t="s">
        <v>10315</v>
      </c>
      <c r="B3442" s="1" t="s">
        <v>10316</v>
      </c>
      <c r="C3442" s="1">
        <v>4078</v>
      </c>
      <c r="D3442" s="1">
        <v>300528</v>
      </c>
      <c r="E3442" s="1" t="s">
        <v>928</v>
      </c>
      <c r="F3442" s="1" t="s">
        <v>6</v>
      </c>
    </row>
    <row r="3443" spans="1:6" x14ac:dyDescent="0.25">
      <c r="A3443" s="1" t="s">
        <v>10317</v>
      </c>
      <c r="B3443" s="1" t="s">
        <v>10318</v>
      </c>
      <c r="C3443" s="1">
        <v>486</v>
      </c>
      <c r="D3443" s="1">
        <v>5103456</v>
      </c>
      <c r="E3443" s="1" t="s">
        <v>960</v>
      </c>
      <c r="F3443" s="1" t="s">
        <v>6</v>
      </c>
    </row>
    <row r="3444" spans="1:6" x14ac:dyDescent="0.25">
      <c r="A3444" s="1" t="s">
        <v>10319</v>
      </c>
      <c r="B3444" s="1" t="s">
        <v>10320</v>
      </c>
      <c r="C3444" s="1" t="s">
        <v>10321</v>
      </c>
      <c r="D3444" s="1" t="s">
        <v>10322</v>
      </c>
      <c r="E3444" s="1" t="s">
        <v>68</v>
      </c>
      <c r="F3444" s="1" t="s">
        <v>6</v>
      </c>
    </row>
    <row r="3445" spans="1:6" x14ac:dyDescent="0.25">
      <c r="A3445" s="1" t="s">
        <v>10291</v>
      </c>
      <c r="B3445" s="1" t="s">
        <v>10323</v>
      </c>
      <c r="C3445" s="1" t="s">
        <v>10324</v>
      </c>
      <c r="D3445" s="1">
        <v>2660901352</v>
      </c>
      <c r="E3445" s="1" t="s">
        <v>68</v>
      </c>
      <c r="F3445" s="1" t="s">
        <v>6</v>
      </c>
    </row>
    <row r="3446" spans="1:6" x14ac:dyDescent="0.25">
      <c r="A3446" s="1" t="s">
        <v>10325</v>
      </c>
      <c r="B3446" s="1" t="s">
        <v>10326</v>
      </c>
      <c r="C3446" s="1" t="s">
        <v>10327</v>
      </c>
      <c r="D3446" s="1" t="s">
        <v>10328</v>
      </c>
      <c r="E3446" s="1" t="s">
        <v>240</v>
      </c>
      <c r="F3446" s="1" t="s">
        <v>6</v>
      </c>
    </row>
    <row r="3447" spans="1:6" x14ac:dyDescent="0.25">
      <c r="A3447" s="1" t="s">
        <v>10329</v>
      </c>
      <c r="B3447" s="1" t="s">
        <v>10330</v>
      </c>
      <c r="C3447" s="1" t="s">
        <v>10331</v>
      </c>
      <c r="D3447" s="1" t="s">
        <v>10332</v>
      </c>
      <c r="E3447" s="1" t="s">
        <v>240</v>
      </c>
      <c r="F3447" s="1" t="s">
        <v>6</v>
      </c>
    </row>
    <row r="3448" spans="1:6" x14ac:dyDescent="0.25">
      <c r="A3448" s="1" t="s">
        <v>10333</v>
      </c>
      <c r="B3448" s="1" t="s">
        <v>10334</v>
      </c>
      <c r="C3448" s="1">
        <v>21254033108</v>
      </c>
      <c r="D3448" s="1">
        <v>260608203</v>
      </c>
      <c r="E3448" s="1" t="s">
        <v>10335</v>
      </c>
      <c r="F3448" s="1" t="s">
        <v>6</v>
      </c>
    </row>
    <row r="3449" spans="1:6" x14ac:dyDescent="0.25">
      <c r="A3449" s="1" t="s">
        <v>10291</v>
      </c>
      <c r="B3449" s="1" t="s">
        <v>10336</v>
      </c>
      <c r="C3449" s="1" t="s">
        <v>10337</v>
      </c>
      <c r="D3449" s="1">
        <v>215279</v>
      </c>
      <c r="E3449" s="1" t="s">
        <v>10338</v>
      </c>
      <c r="F3449" s="1" t="s">
        <v>6</v>
      </c>
    </row>
    <row r="3450" spans="1:6" x14ac:dyDescent="0.25">
      <c r="A3450" s="1" t="s">
        <v>10339</v>
      </c>
      <c r="B3450" s="1" t="s">
        <v>10340</v>
      </c>
      <c r="C3450" s="1" t="s">
        <v>10341</v>
      </c>
      <c r="D3450" s="1" t="s">
        <v>10342</v>
      </c>
      <c r="E3450" s="1" t="s">
        <v>240</v>
      </c>
      <c r="F3450" s="1" t="s">
        <v>6</v>
      </c>
    </row>
    <row r="3451" spans="1:6" x14ac:dyDescent="0.25">
      <c r="A3451" s="1" t="s">
        <v>10343</v>
      </c>
      <c r="B3451" s="1" t="s">
        <v>10344</v>
      </c>
      <c r="C3451" s="1">
        <v>100078</v>
      </c>
      <c r="D3451" s="1">
        <v>10219</v>
      </c>
      <c r="E3451" s="1" t="s">
        <v>10345</v>
      </c>
      <c r="F3451" s="1" t="s">
        <v>6</v>
      </c>
    </row>
    <row r="3452" spans="1:6" x14ac:dyDescent="0.25">
      <c r="A3452" s="1" t="s">
        <v>10045</v>
      </c>
      <c r="B3452" s="1" t="s">
        <v>10346</v>
      </c>
      <c r="C3452" s="1">
        <v>5230</v>
      </c>
      <c r="D3452" s="1">
        <v>50700130</v>
      </c>
      <c r="E3452" s="1" t="s">
        <v>1317</v>
      </c>
      <c r="F3452" s="1" t="s">
        <v>6</v>
      </c>
    </row>
    <row r="3453" spans="1:6" x14ac:dyDescent="0.25">
      <c r="A3453" s="1" t="s">
        <v>10347</v>
      </c>
      <c r="B3453" s="1" t="s">
        <v>10348</v>
      </c>
      <c r="C3453" s="1">
        <v>1360</v>
      </c>
      <c r="D3453" s="1">
        <v>309198</v>
      </c>
      <c r="E3453" s="1" t="s">
        <v>10269</v>
      </c>
      <c r="F3453" s="1" t="s">
        <v>6</v>
      </c>
    </row>
    <row r="3454" spans="1:6" x14ac:dyDescent="0.25">
      <c r="A3454" s="1" t="s">
        <v>10349</v>
      </c>
      <c r="B3454" s="1" t="s">
        <v>10350</v>
      </c>
      <c r="C3454" s="1" t="s">
        <v>10351</v>
      </c>
      <c r="D3454" s="1" t="s">
        <v>10352</v>
      </c>
      <c r="E3454" s="1" t="s">
        <v>240</v>
      </c>
      <c r="F3454" s="1" t="s">
        <v>6</v>
      </c>
    </row>
    <row r="3455" spans="1:6" x14ac:dyDescent="0.25">
      <c r="A3455" s="1" t="s">
        <v>10353</v>
      </c>
      <c r="B3455" s="1" t="s">
        <v>10354</v>
      </c>
      <c r="C3455" s="1" t="s">
        <v>10355</v>
      </c>
      <c r="D3455" s="1" t="s">
        <v>10356</v>
      </c>
      <c r="E3455" s="1" t="s">
        <v>68</v>
      </c>
      <c r="F3455" s="1" t="s">
        <v>6</v>
      </c>
    </row>
    <row r="3456" spans="1:6" x14ac:dyDescent="0.25">
      <c r="A3456" s="1" t="s">
        <v>10357</v>
      </c>
      <c r="B3456" s="1" t="s">
        <v>10358</v>
      </c>
      <c r="C3456" s="1">
        <v>34606</v>
      </c>
      <c r="D3456" s="1">
        <v>43758</v>
      </c>
      <c r="E3456" s="1" t="s">
        <v>1317</v>
      </c>
      <c r="F3456" s="1" t="s">
        <v>6</v>
      </c>
    </row>
    <row r="3457" spans="1:6" x14ac:dyDescent="0.25">
      <c r="A3457" s="1" t="s">
        <v>10359</v>
      </c>
      <c r="B3457" s="1" t="s">
        <v>10360</v>
      </c>
      <c r="C3457" s="1" t="s">
        <v>10361</v>
      </c>
      <c r="D3457" s="1" t="s">
        <v>10362</v>
      </c>
      <c r="E3457" s="1" t="s">
        <v>240</v>
      </c>
      <c r="F3457" s="1" t="s">
        <v>6</v>
      </c>
    </row>
    <row r="3458" spans="1:6" x14ac:dyDescent="0.25">
      <c r="A3458" s="1" t="s">
        <v>10363</v>
      </c>
      <c r="B3458" s="1" t="s">
        <v>10364</v>
      </c>
      <c r="C3458" s="1" t="s">
        <v>10365</v>
      </c>
      <c r="D3458" s="1" t="s">
        <v>10366</v>
      </c>
      <c r="E3458" s="1" t="s">
        <v>240</v>
      </c>
      <c r="F3458" s="1" t="s">
        <v>6</v>
      </c>
    </row>
    <row r="3459" spans="1:6" x14ac:dyDescent="0.25">
      <c r="A3459" s="1" t="s">
        <v>10367</v>
      </c>
      <c r="B3459" s="1" t="s">
        <v>10368</v>
      </c>
      <c r="C3459" s="1" t="s">
        <v>10369</v>
      </c>
      <c r="D3459" s="1" t="s">
        <v>10370</v>
      </c>
      <c r="E3459" s="1" t="s">
        <v>68</v>
      </c>
      <c r="F3459" s="1" t="s">
        <v>6</v>
      </c>
    </row>
    <row r="3460" spans="1:6" x14ac:dyDescent="0.25">
      <c r="A3460" s="1" t="s">
        <v>10371</v>
      </c>
      <c r="B3460" s="1" t="s">
        <v>10372</v>
      </c>
      <c r="C3460" s="1" t="s">
        <v>10373</v>
      </c>
      <c r="D3460" s="1" t="s">
        <v>10374</v>
      </c>
      <c r="E3460" s="1" t="s">
        <v>10375</v>
      </c>
      <c r="F3460" s="1" t="s">
        <v>6</v>
      </c>
    </row>
    <row r="3461" spans="1:6" x14ac:dyDescent="0.25">
      <c r="A3461" s="1" t="s">
        <v>10376</v>
      </c>
      <c r="B3461" s="1" t="s">
        <v>10377</v>
      </c>
      <c r="C3461" s="1" t="s">
        <v>10378</v>
      </c>
      <c r="D3461" s="1" t="s">
        <v>10379</v>
      </c>
      <c r="E3461" s="1" t="s">
        <v>28</v>
      </c>
      <c r="F3461" s="1" t="s">
        <v>6</v>
      </c>
    </row>
    <row r="3462" spans="1:6" x14ac:dyDescent="0.25">
      <c r="A3462" s="1" t="s">
        <v>10380</v>
      </c>
      <c r="B3462" s="1" t="s">
        <v>10381</v>
      </c>
      <c r="C3462" s="1">
        <v>391</v>
      </c>
      <c r="D3462" s="1">
        <v>50100985</v>
      </c>
      <c r="E3462" s="1" t="s">
        <v>1317</v>
      </c>
      <c r="F3462" s="1" t="s">
        <v>6</v>
      </c>
    </row>
    <row r="3463" spans="1:6" x14ac:dyDescent="0.25">
      <c r="A3463" s="1" t="s">
        <v>10382</v>
      </c>
      <c r="B3463" s="1" t="s">
        <v>10383</v>
      </c>
      <c r="C3463" s="1">
        <v>203105</v>
      </c>
      <c r="D3463" s="1">
        <v>71847</v>
      </c>
      <c r="E3463" s="1" t="s">
        <v>1317</v>
      </c>
      <c r="F3463" s="1" t="s">
        <v>6</v>
      </c>
    </row>
    <row r="3464" spans="1:6" x14ac:dyDescent="0.25">
      <c r="A3464" s="1" t="s">
        <v>10384</v>
      </c>
      <c r="B3464" s="1" t="s">
        <v>10385</v>
      </c>
      <c r="C3464" s="1">
        <v>3170</v>
      </c>
      <c r="D3464" s="1">
        <v>113015</v>
      </c>
      <c r="E3464" s="1" t="s">
        <v>1317</v>
      </c>
      <c r="F3464" s="1" t="s">
        <v>6</v>
      </c>
    </row>
    <row r="3465" spans="1:6" x14ac:dyDescent="0.25">
      <c r="A3465" s="1" t="s">
        <v>10386</v>
      </c>
      <c r="B3465" s="1" t="s">
        <v>10387</v>
      </c>
      <c r="C3465" s="1" t="s">
        <v>10388</v>
      </c>
      <c r="D3465" s="1" t="s">
        <v>10389</v>
      </c>
      <c r="E3465" s="1" t="s">
        <v>28</v>
      </c>
      <c r="F3465" s="1" t="s">
        <v>6</v>
      </c>
    </row>
    <row r="3466" spans="1:6" x14ac:dyDescent="0.25">
      <c r="A3466" s="1" t="s">
        <v>10390</v>
      </c>
      <c r="B3466" s="1" t="s">
        <v>10391</v>
      </c>
      <c r="C3466" s="1">
        <v>20506</v>
      </c>
      <c r="D3466" s="1" t="s">
        <v>10392</v>
      </c>
      <c r="E3466" s="1" t="s">
        <v>1317</v>
      </c>
      <c r="F3466" s="1" t="s">
        <v>6</v>
      </c>
    </row>
    <row r="3467" spans="1:6" x14ac:dyDescent="0.25">
      <c r="A3467" s="1" t="s">
        <v>10393</v>
      </c>
      <c r="B3467" s="1" t="s">
        <v>10394</v>
      </c>
      <c r="C3467" s="1">
        <v>612</v>
      </c>
      <c r="D3467" s="1">
        <v>50500032</v>
      </c>
      <c r="E3467" s="1" t="s">
        <v>1317</v>
      </c>
      <c r="F3467" s="1" t="s">
        <v>6</v>
      </c>
    </row>
    <row r="3468" spans="1:6" x14ac:dyDescent="0.25">
      <c r="A3468" s="1" t="s">
        <v>10395</v>
      </c>
      <c r="B3468" s="1" t="s">
        <v>10396</v>
      </c>
      <c r="C3468" s="1" t="s">
        <v>10397</v>
      </c>
      <c r="D3468" s="1">
        <v>2660400866</v>
      </c>
      <c r="E3468" s="1" t="s">
        <v>28</v>
      </c>
      <c r="F3468" s="1" t="s">
        <v>6</v>
      </c>
    </row>
    <row r="3469" spans="1:6" x14ac:dyDescent="0.25">
      <c r="A3469" s="1" t="s">
        <v>10398</v>
      </c>
      <c r="B3469" s="1" t="s">
        <v>10399</v>
      </c>
      <c r="C3469" s="1">
        <v>577</v>
      </c>
      <c r="D3469" s="1">
        <v>13121</v>
      </c>
      <c r="E3469" s="1" t="s">
        <v>10269</v>
      </c>
      <c r="F3469" s="1" t="s">
        <v>6</v>
      </c>
    </row>
    <row r="3470" spans="1:6" x14ac:dyDescent="0.25">
      <c r="A3470" s="1" t="s">
        <v>10400</v>
      </c>
      <c r="B3470" s="1" t="s">
        <v>10401</v>
      </c>
      <c r="C3470" s="1">
        <v>569</v>
      </c>
      <c r="D3470" s="1">
        <v>99556</v>
      </c>
      <c r="E3470" s="1" t="s">
        <v>494</v>
      </c>
      <c r="F3470" s="1" t="s">
        <v>6</v>
      </c>
    </row>
    <row r="3471" spans="1:6" x14ac:dyDescent="0.25">
      <c r="A3471" s="1" t="s">
        <v>10402</v>
      </c>
      <c r="B3471" s="1" t="s">
        <v>10403</v>
      </c>
      <c r="C3471" s="1">
        <v>1789</v>
      </c>
      <c r="D3471" s="1">
        <v>6030978</v>
      </c>
      <c r="E3471" s="1" t="s">
        <v>769</v>
      </c>
      <c r="F3471" s="1" t="s">
        <v>6</v>
      </c>
    </row>
    <row r="3472" spans="1:6" x14ac:dyDescent="0.25">
      <c r="A3472" s="1" t="s">
        <v>10404</v>
      </c>
      <c r="B3472" s="1" t="s">
        <v>10405</v>
      </c>
      <c r="C3472" s="1" t="s">
        <v>10406</v>
      </c>
      <c r="D3472" s="1" t="s">
        <v>10407</v>
      </c>
      <c r="E3472" s="1" t="s">
        <v>240</v>
      </c>
      <c r="F3472" s="1" t="s">
        <v>6</v>
      </c>
    </row>
    <row r="3473" spans="1:6" x14ac:dyDescent="0.25">
      <c r="A3473" s="1" t="s">
        <v>10408</v>
      </c>
      <c r="B3473" s="1" t="s">
        <v>10409</v>
      </c>
      <c r="C3473" s="1">
        <v>6060806</v>
      </c>
      <c r="D3473" s="1">
        <v>60605041</v>
      </c>
      <c r="E3473" s="1" t="s">
        <v>1317</v>
      </c>
      <c r="F3473" s="1" t="s">
        <v>6</v>
      </c>
    </row>
    <row r="3474" spans="1:6" x14ac:dyDescent="0.25">
      <c r="A3474" s="1" t="s">
        <v>10410</v>
      </c>
      <c r="B3474" s="1" t="s">
        <v>10411</v>
      </c>
      <c r="C3474" s="1" t="s">
        <v>10412</v>
      </c>
      <c r="D3474" s="1" t="s">
        <v>10413</v>
      </c>
      <c r="E3474" s="1" t="s">
        <v>68</v>
      </c>
      <c r="F3474" s="1" t="s">
        <v>6</v>
      </c>
    </row>
    <row r="3475" spans="1:6" x14ac:dyDescent="0.25">
      <c r="A3475" s="1" t="s">
        <v>10414</v>
      </c>
      <c r="B3475" s="1" t="s">
        <v>10415</v>
      </c>
      <c r="C3475" s="1" t="s">
        <v>10416</v>
      </c>
      <c r="D3475" s="1">
        <v>124722</v>
      </c>
      <c r="E3475" s="1" t="s">
        <v>68</v>
      </c>
      <c r="F3475" s="1" t="s">
        <v>6</v>
      </c>
    </row>
    <row r="3476" spans="1:6" x14ac:dyDescent="0.25">
      <c r="A3476" s="1" t="s">
        <v>10417</v>
      </c>
      <c r="B3476" s="1" t="s">
        <v>10418</v>
      </c>
      <c r="C3476" s="1" t="s">
        <v>10419</v>
      </c>
      <c r="D3476" s="1" t="s">
        <v>10420</v>
      </c>
      <c r="E3476" s="1" t="s">
        <v>68</v>
      </c>
      <c r="F3476" s="1" t="s">
        <v>6</v>
      </c>
    </row>
    <row r="3477" spans="1:6" x14ac:dyDescent="0.25">
      <c r="A3477" s="1" t="s">
        <v>9362</v>
      </c>
      <c r="B3477" s="1" t="s">
        <v>10421</v>
      </c>
      <c r="C3477" s="1">
        <v>3187</v>
      </c>
      <c r="D3477" s="1">
        <v>103778</v>
      </c>
      <c r="E3477" s="1" t="s">
        <v>1317</v>
      </c>
      <c r="F3477" s="1" t="s">
        <v>6</v>
      </c>
    </row>
    <row r="3478" spans="1:6" x14ac:dyDescent="0.25">
      <c r="A3478" s="1" t="s">
        <v>10422</v>
      </c>
      <c r="B3478" s="1" t="s">
        <v>10423</v>
      </c>
      <c r="C3478" s="1">
        <v>369</v>
      </c>
      <c r="D3478" s="1">
        <v>26016598</v>
      </c>
      <c r="E3478" s="1" t="s">
        <v>494</v>
      </c>
      <c r="F3478" s="1" t="s">
        <v>6</v>
      </c>
    </row>
    <row r="3479" spans="1:6" x14ac:dyDescent="0.25">
      <c r="A3479" s="1" t="s">
        <v>10315</v>
      </c>
      <c r="B3479" s="1" t="s">
        <v>10424</v>
      </c>
      <c r="C3479" s="1" t="s">
        <v>10425</v>
      </c>
      <c r="D3479" s="1">
        <v>2661001452</v>
      </c>
      <c r="E3479" s="1" t="s">
        <v>28</v>
      </c>
      <c r="F3479" s="1" t="s">
        <v>6</v>
      </c>
    </row>
    <row r="3480" spans="1:6" x14ac:dyDescent="0.25">
      <c r="A3480" s="1" t="s">
        <v>10426</v>
      </c>
      <c r="B3480" s="1" t="s">
        <v>10427</v>
      </c>
      <c r="C3480" s="1">
        <v>204</v>
      </c>
      <c r="D3480" s="1">
        <v>40402101</v>
      </c>
      <c r="E3480" s="1" t="s">
        <v>494</v>
      </c>
      <c r="F3480" s="1" t="s">
        <v>6</v>
      </c>
    </row>
    <row r="3481" spans="1:6" x14ac:dyDescent="0.25">
      <c r="A3481" s="1" t="s">
        <v>10428</v>
      </c>
      <c r="B3481" s="1" t="s">
        <v>10429</v>
      </c>
      <c r="C3481" s="1">
        <v>580</v>
      </c>
      <c r="D3481" s="1">
        <v>26015692</v>
      </c>
      <c r="E3481" s="1" t="s">
        <v>494</v>
      </c>
      <c r="F3481" s="1" t="s">
        <v>6</v>
      </c>
    </row>
    <row r="3482" spans="1:6" x14ac:dyDescent="0.25">
      <c r="A3482" s="1" t="s">
        <v>10430</v>
      </c>
      <c r="B3482" s="1" t="s">
        <v>10431</v>
      </c>
      <c r="C3482" s="1">
        <v>346</v>
      </c>
      <c r="D3482" s="1">
        <v>26015512</v>
      </c>
      <c r="E3482" s="1" t="s">
        <v>494</v>
      </c>
      <c r="F3482" s="1" t="s">
        <v>6</v>
      </c>
    </row>
    <row r="3483" spans="1:6" x14ac:dyDescent="0.25">
      <c r="A3483" s="1" t="s">
        <v>10432</v>
      </c>
      <c r="B3483" s="1" t="s">
        <v>10433</v>
      </c>
      <c r="C3483" s="1">
        <v>298</v>
      </c>
      <c r="D3483" s="1">
        <v>40402061</v>
      </c>
      <c r="E3483" s="1" t="s">
        <v>494</v>
      </c>
      <c r="F3483" s="1" t="s">
        <v>6</v>
      </c>
    </row>
    <row r="3484" spans="1:6" x14ac:dyDescent="0.25">
      <c r="A3484" s="1" t="s">
        <v>10434</v>
      </c>
      <c r="B3484" s="1" t="s">
        <v>10435</v>
      </c>
      <c r="C3484" s="1">
        <v>2041208</v>
      </c>
      <c r="D3484" s="1">
        <v>5012841</v>
      </c>
      <c r="E3484" s="1" t="s">
        <v>1317</v>
      </c>
      <c r="F3484" s="1" t="s">
        <v>6</v>
      </c>
    </row>
    <row r="3485" spans="1:6" x14ac:dyDescent="0.25">
      <c r="A3485" s="1" t="s">
        <v>10436</v>
      </c>
      <c r="B3485" s="1" t="s">
        <v>10437</v>
      </c>
      <c r="C3485" s="1">
        <v>232</v>
      </c>
      <c r="D3485" s="1">
        <v>31002665</v>
      </c>
      <c r="E3485" s="1" t="s">
        <v>494</v>
      </c>
      <c r="F3485" s="1" t="s">
        <v>6</v>
      </c>
    </row>
    <row r="3486" spans="1:6" x14ac:dyDescent="0.25">
      <c r="A3486" s="1" t="s">
        <v>10438</v>
      </c>
      <c r="B3486" s="1" t="s">
        <v>10439</v>
      </c>
      <c r="C3486" s="1" t="s">
        <v>10440</v>
      </c>
      <c r="D3486" s="1" t="s">
        <v>10441</v>
      </c>
      <c r="E3486" s="1" t="s">
        <v>240</v>
      </c>
      <c r="F3486" s="1" t="s">
        <v>6</v>
      </c>
    </row>
    <row r="3487" spans="1:6" x14ac:dyDescent="0.25">
      <c r="A3487" s="1" t="s">
        <v>10442</v>
      </c>
      <c r="B3487" s="1" t="s">
        <v>10443</v>
      </c>
      <c r="C3487" s="1">
        <v>181</v>
      </c>
      <c r="D3487" s="1">
        <v>4123803</v>
      </c>
      <c r="E3487" s="1" t="s">
        <v>494</v>
      </c>
      <c r="F3487" s="1" t="s">
        <v>6</v>
      </c>
    </row>
    <row r="3488" spans="1:6" x14ac:dyDescent="0.25">
      <c r="A3488" s="1" t="s">
        <v>10444</v>
      </c>
      <c r="B3488" s="1" t="s">
        <v>10445</v>
      </c>
      <c r="C3488" s="1" t="s">
        <v>10446</v>
      </c>
      <c r="D3488" s="1">
        <v>543645</v>
      </c>
      <c r="E3488" s="1" t="s">
        <v>68</v>
      </c>
      <c r="F3488" s="1" t="s">
        <v>6</v>
      </c>
    </row>
    <row r="3489" spans="1:6" x14ac:dyDescent="0.25">
      <c r="A3489" s="1" t="s">
        <v>10447</v>
      </c>
      <c r="B3489" s="1" t="s">
        <v>10448</v>
      </c>
      <c r="C3489" s="1" t="s">
        <v>10449</v>
      </c>
      <c r="D3489" s="1" t="s">
        <v>10450</v>
      </c>
      <c r="E3489" s="1" t="s">
        <v>240</v>
      </c>
      <c r="F3489" s="1" t="s">
        <v>6</v>
      </c>
    </row>
    <row r="3490" spans="1:6" x14ac:dyDescent="0.25">
      <c r="A3490" s="1" t="s">
        <v>10451</v>
      </c>
      <c r="B3490" s="1" t="s">
        <v>10452</v>
      </c>
      <c r="C3490" s="1">
        <v>1637</v>
      </c>
      <c r="D3490" s="1">
        <v>49700736</v>
      </c>
      <c r="E3490" s="1" t="s">
        <v>164</v>
      </c>
      <c r="F3490" s="1" t="s">
        <v>6</v>
      </c>
    </row>
    <row r="3491" spans="1:6" x14ac:dyDescent="0.25">
      <c r="A3491" s="1" t="s">
        <v>10453</v>
      </c>
      <c r="B3491" s="1" t="s">
        <v>10454</v>
      </c>
      <c r="C3491" s="1" t="s">
        <v>10455</v>
      </c>
      <c r="D3491" s="1">
        <v>2661201759</v>
      </c>
      <c r="E3491" s="1" t="s">
        <v>240</v>
      </c>
      <c r="F3491" s="1" t="s">
        <v>6</v>
      </c>
    </row>
    <row r="3492" spans="1:6" x14ac:dyDescent="0.25">
      <c r="A3492" s="1" t="s">
        <v>10456</v>
      </c>
      <c r="B3492" s="1" t="s">
        <v>10457</v>
      </c>
      <c r="C3492" s="1" t="s">
        <v>10458</v>
      </c>
      <c r="D3492" s="1">
        <v>917428</v>
      </c>
      <c r="E3492" s="1" t="s">
        <v>240</v>
      </c>
      <c r="F3492" s="1" t="s">
        <v>6</v>
      </c>
    </row>
    <row r="3493" spans="1:6" x14ac:dyDescent="0.25">
      <c r="A3493" s="1" t="s">
        <v>10459</v>
      </c>
      <c r="B3493" s="1" t="s">
        <v>10460</v>
      </c>
      <c r="C3493" s="1" t="s">
        <v>10461</v>
      </c>
      <c r="D3493" s="1" t="s">
        <v>10462</v>
      </c>
      <c r="E3493" s="1" t="s">
        <v>68</v>
      </c>
      <c r="F3493" s="1" t="s">
        <v>6</v>
      </c>
    </row>
    <row r="3494" spans="1:6" x14ac:dyDescent="0.25">
      <c r="A3494" s="1" t="s">
        <v>10463</v>
      </c>
      <c r="B3494" s="1" t="s">
        <v>10464</v>
      </c>
      <c r="C3494" s="1">
        <v>1023</v>
      </c>
      <c r="D3494" s="1">
        <v>305631</v>
      </c>
      <c r="E3494" s="1" t="s">
        <v>769</v>
      </c>
      <c r="F3494" s="1" t="s">
        <v>6</v>
      </c>
    </row>
    <row r="3495" spans="1:6" x14ac:dyDescent="0.25">
      <c r="A3495" s="1" t="s">
        <v>10267</v>
      </c>
      <c r="B3495" s="1" t="s">
        <v>10465</v>
      </c>
      <c r="C3495" s="1">
        <v>387</v>
      </c>
      <c r="D3495" s="1">
        <v>5052781</v>
      </c>
      <c r="E3495" s="1" t="s">
        <v>494</v>
      </c>
      <c r="F3495" s="1" t="s">
        <v>6</v>
      </c>
    </row>
    <row r="3496" spans="1:6" x14ac:dyDescent="0.25">
      <c r="A3496" s="1" t="s">
        <v>10466</v>
      </c>
      <c r="B3496" s="1" t="s">
        <v>10467</v>
      </c>
      <c r="C3496" s="1" t="s">
        <v>10468</v>
      </c>
      <c r="D3496" s="1" t="s">
        <v>10469</v>
      </c>
      <c r="E3496" s="1" t="s">
        <v>240</v>
      </c>
      <c r="F3496" s="1" t="s">
        <v>6</v>
      </c>
    </row>
    <row r="3497" spans="1:6" x14ac:dyDescent="0.25">
      <c r="A3497" s="1" t="s">
        <v>10470</v>
      </c>
      <c r="B3497" s="1" t="s">
        <v>10471</v>
      </c>
      <c r="C3497" s="1">
        <v>51128</v>
      </c>
      <c r="D3497" s="1" t="s">
        <v>10472</v>
      </c>
      <c r="E3497" s="1" t="s">
        <v>1317</v>
      </c>
      <c r="F3497" s="1" t="s">
        <v>6</v>
      </c>
    </row>
    <row r="3498" spans="1:6" x14ac:dyDescent="0.25">
      <c r="A3498" s="1" t="s">
        <v>10473</v>
      </c>
      <c r="B3498" s="1" t="s">
        <v>10474</v>
      </c>
      <c r="C3498" s="1">
        <v>893</v>
      </c>
      <c r="D3498" s="1">
        <v>301992</v>
      </c>
      <c r="E3498" s="1" t="s">
        <v>10269</v>
      </c>
      <c r="F3498" s="1" t="s">
        <v>6</v>
      </c>
    </row>
    <row r="3499" spans="1:6" x14ac:dyDescent="0.25">
      <c r="A3499" s="1" t="s">
        <v>10291</v>
      </c>
      <c r="B3499" s="1" t="s">
        <v>10475</v>
      </c>
      <c r="C3499" s="1" t="s">
        <v>10476</v>
      </c>
      <c r="D3499" s="1" t="s">
        <v>10477</v>
      </c>
      <c r="E3499" s="1" t="s">
        <v>240</v>
      </c>
      <c r="F3499" s="1" t="s">
        <v>6</v>
      </c>
    </row>
    <row r="3500" spans="1:6" x14ac:dyDescent="0.25">
      <c r="A3500" s="1" t="s">
        <v>10291</v>
      </c>
      <c r="B3500" s="1" t="s">
        <v>10478</v>
      </c>
      <c r="C3500" s="1">
        <v>100148</v>
      </c>
      <c r="D3500" s="1" t="s">
        <v>10479</v>
      </c>
      <c r="E3500" s="1" t="s">
        <v>8571</v>
      </c>
      <c r="F3500" s="1" t="s">
        <v>6</v>
      </c>
    </row>
    <row r="3501" spans="1:6" x14ac:dyDescent="0.25">
      <c r="A3501" s="1" t="s">
        <v>10291</v>
      </c>
      <c r="B3501" s="1" t="s">
        <v>10480</v>
      </c>
      <c r="C3501" s="1">
        <v>4318</v>
      </c>
      <c r="D3501" s="1" t="s">
        <v>10481</v>
      </c>
      <c r="E3501" s="1" t="s">
        <v>8571</v>
      </c>
      <c r="F3501" s="1" t="s">
        <v>6</v>
      </c>
    </row>
    <row r="3502" spans="1:6" x14ac:dyDescent="0.25">
      <c r="A3502" s="1" t="s">
        <v>10482</v>
      </c>
      <c r="B3502" s="1" t="s">
        <v>10483</v>
      </c>
      <c r="C3502" s="1" t="s">
        <v>10484</v>
      </c>
      <c r="D3502" s="1" t="s">
        <v>10485</v>
      </c>
      <c r="E3502" s="1" t="s">
        <v>68</v>
      </c>
      <c r="F3502" s="1" t="s">
        <v>6</v>
      </c>
    </row>
    <row r="3503" spans="1:6" x14ac:dyDescent="0.25">
      <c r="A3503" s="1" t="s">
        <v>10486</v>
      </c>
      <c r="B3503" s="1" t="s">
        <v>10487</v>
      </c>
      <c r="C3503" s="1" t="s">
        <v>10488</v>
      </c>
      <c r="D3503" s="1" t="s">
        <v>10489</v>
      </c>
      <c r="E3503" s="1" t="s">
        <v>249</v>
      </c>
      <c r="F3503" s="1" t="s">
        <v>6</v>
      </c>
    </row>
    <row r="3504" spans="1:6" x14ac:dyDescent="0.25">
      <c r="A3504" s="1" t="s">
        <v>10490</v>
      </c>
      <c r="B3504" s="1" t="s">
        <v>10491</v>
      </c>
      <c r="C3504" s="1" t="s">
        <v>10492</v>
      </c>
      <c r="D3504" s="1" t="s">
        <v>10493</v>
      </c>
      <c r="E3504" s="1" t="s">
        <v>28</v>
      </c>
      <c r="F3504" s="1" t="s">
        <v>6</v>
      </c>
    </row>
    <row r="3505" spans="1:6" x14ac:dyDescent="0.25">
      <c r="A3505" s="1" t="s">
        <v>10494</v>
      </c>
      <c r="B3505" s="1" t="s">
        <v>10495</v>
      </c>
      <c r="C3505" s="1" t="s">
        <v>10496</v>
      </c>
      <c r="D3505" s="1" t="s">
        <v>10497</v>
      </c>
      <c r="E3505" s="1" t="s">
        <v>68</v>
      </c>
      <c r="F3505" s="1" t="s">
        <v>6</v>
      </c>
    </row>
    <row r="3506" spans="1:6" x14ac:dyDescent="0.25">
      <c r="A3506" s="1" t="s">
        <v>10291</v>
      </c>
      <c r="B3506" s="1" t="s">
        <v>10498</v>
      </c>
      <c r="C3506" s="1" t="s">
        <v>10499</v>
      </c>
      <c r="D3506" s="1" t="s">
        <v>10500</v>
      </c>
      <c r="E3506" s="1" t="s">
        <v>8571</v>
      </c>
      <c r="F3506" s="1" t="s">
        <v>6</v>
      </c>
    </row>
    <row r="3507" spans="1:6" x14ac:dyDescent="0.25">
      <c r="A3507" s="1" t="s">
        <v>10501</v>
      </c>
      <c r="B3507" s="1" t="s">
        <v>10502</v>
      </c>
      <c r="C3507" s="1">
        <v>218</v>
      </c>
      <c r="D3507" s="1">
        <v>104065</v>
      </c>
      <c r="E3507" s="1" t="s">
        <v>185</v>
      </c>
      <c r="F3507" s="1" t="s">
        <v>6</v>
      </c>
    </row>
    <row r="3508" spans="1:6" x14ac:dyDescent="0.25">
      <c r="A3508" s="1" t="s">
        <v>10503</v>
      </c>
      <c r="B3508" s="1" t="s">
        <v>10504</v>
      </c>
      <c r="C3508" s="1" t="s">
        <v>10505</v>
      </c>
      <c r="D3508" s="1" t="s">
        <v>10506</v>
      </c>
      <c r="E3508" s="1" t="s">
        <v>68</v>
      </c>
      <c r="F3508" s="1" t="s">
        <v>6</v>
      </c>
    </row>
    <row r="3509" spans="1:6" x14ac:dyDescent="0.25">
      <c r="A3509" s="1" t="s">
        <v>10083</v>
      </c>
      <c r="B3509" s="1" t="s">
        <v>10507</v>
      </c>
      <c r="C3509" s="1" t="s">
        <v>10508</v>
      </c>
      <c r="D3509" s="1" t="s">
        <v>10509</v>
      </c>
      <c r="E3509" s="1" t="s">
        <v>68</v>
      </c>
      <c r="F3509" s="1" t="s">
        <v>6</v>
      </c>
    </row>
    <row r="3510" spans="1:6" x14ac:dyDescent="0.25">
      <c r="A3510" s="1" t="s">
        <v>10291</v>
      </c>
      <c r="B3510" s="1" t="s">
        <v>10510</v>
      </c>
      <c r="C3510" s="1" t="s">
        <v>10511</v>
      </c>
      <c r="D3510" s="1" t="s">
        <v>10512</v>
      </c>
      <c r="E3510" s="1" t="s">
        <v>240</v>
      </c>
      <c r="F3510" s="1" t="s">
        <v>6</v>
      </c>
    </row>
    <row r="3511" spans="1:6" x14ac:dyDescent="0.25">
      <c r="A3511" s="1" t="s">
        <v>10513</v>
      </c>
      <c r="B3511" s="1" t="s">
        <v>10514</v>
      </c>
      <c r="C3511" s="1" t="s">
        <v>10515</v>
      </c>
      <c r="D3511" s="1" t="s">
        <v>10516</v>
      </c>
      <c r="E3511" s="1" t="s">
        <v>240</v>
      </c>
      <c r="F3511" s="1" t="s">
        <v>6</v>
      </c>
    </row>
    <row r="3512" spans="1:6" x14ac:dyDescent="0.25">
      <c r="A3512" s="1" t="s">
        <v>10517</v>
      </c>
      <c r="B3512" s="1" t="s">
        <v>10518</v>
      </c>
      <c r="C3512" s="1" t="s">
        <v>10519</v>
      </c>
      <c r="D3512" s="1" t="s">
        <v>10520</v>
      </c>
      <c r="E3512" s="1" t="s">
        <v>28</v>
      </c>
      <c r="F3512" s="1" t="s">
        <v>6</v>
      </c>
    </row>
    <row r="3513" spans="1:6" x14ac:dyDescent="0.25">
      <c r="A3513" s="1" t="s">
        <v>10521</v>
      </c>
      <c r="B3513" s="1" t="s">
        <v>10522</v>
      </c>
      <c r="C3513" s="1" t="s">
        <v>5831</v>
      </c>
      <c r="D3513" s="1">
        <v>33528</v>
      </c>
      <c r="E3513" s="1" t="s">
        <v>68</v>
      </c>
      <c r="F3513" s="1" t="s">
        <v>6</v>
      </c>
    </row>
    <row r="3514" spans="1:6" x14ac:dyDescent="0.25">
      <c r="A3514" s="1" t="s">
        <v>10291</v>
      </c>
      <c r="B3514" s="1" t="s">
        <v>10523</v>
      </c>
      <c r="C3514" s="1" t="s">
        <v>10524</v>
      </c>
      <c r="D3514" s="1" t="s">
        <v>10525</v>
      </c>
      <c r="E3514" s="1" t="s">
        <v>10526</v>
      </c>
      <c r="F3514" s="1" t="s">
        <v>6</v>
      </c>
    </row>
    <row r="3515" spans="1:6" x14ac:dyDescent="0.25">
      <c r="A3515" s="1" t="s">
        <v>10527</v>
      </c>
      <c r="B3515" s="1" t="s">
        <v>10528</v>
      </c>
      <c r="C3515" s="1" t="s">
        <v>10529</v>
      </c>
      <c r="D3515" s="1" t="s">
        <v>10530</v>
      </c>
      <c r="E3515" s="1" t="s">
        <v>240</v>
      </c>
      <c r="F3515" s="1" t="s">
        <v>6</v>
      </c>
    </row>
    <row r="3516" spans="1:6" x14ac:dyDescent="0.25">
      <c r="A3516" s="1" t="s">
        <v>10531</v>
      </c>
      <c r="B3516" s="1" t="s">
        <v>10532</v>
      </c>
      <c r="C3516" s="1" t="s">
        <v>10533</v>
      </c>
      <c r="D3516" s="1" t="s">
        <v>10534</v>
      </c>
      <c r="E3516" s="1" t="s">
        <v>240</v>
      </c>
      <c r="F3516" s="1" t="s">
        <v>6</v>
      </c>
    </row>
    <row r="3517" spans="1:6" x14ac:dyDescent="0.25">
      <c r="A3517" s="1" t="s">
        <v>10535</v>
      </c>
      <c r="B3517" s="1" t="s">
        <v>10536</v>
      </c>
      <c r="C3517" s="1">
        <v>3157</v>
      </c>
      <c r="D3517" s="1">
        <v>103810</v>
      </c>
      <c r="E3517" s="1" t="s">
        <v>1317</v>
      </c>
      <c r="F3517" s="1" t="s">
        <v>6</v>
      </c>
    </row>
    <row r="3518" spans="1:6" x14ac:dyDescent="0.25">
      <c r="A3518" s="1" t="s">
        <v>10284</v>
      </c>
      <c r="B3518" s="1" t="s">
        <v>10537</v>
      </c>
      <c r="C3518" s="1">
        <v>2907</v>
      </c>
      <c r="D3518" s="1">
        <v>24923</v>
      </c>
      <c r="E3518" s="1" t="s">
        <v>1317</v>
      </c>
      <c r="F3518" s="1" t="s">
        <v>6</v>
      </c>
    </row>
    <row r="3519" spans="1:6" x14ac:dyDescent="0.25">
      <c r="A3519" s="1" t="s">
        <v>10538</v>
      </c>
      <c r="B3519" s="1" t="s">
        <v>10539</v>
      </c>
      <c r="C3519" s="1" t="s">
        <v>10540</v>
      </c>
      <c r="D3519" s="1" t="s">
        <v>10541</v>
      </c>
      <c r="E3519" s="1" t="s">
        <v>68</v>
      </c>
      <c r="F3519" s="1" t="s">
        <v>6</v>
      </c>
    </row>
    <row r="3520" spans="1:6" x14ac:dyDescent="0.25">
      <c r="A3520" s="1" t="s">
        <v>10542</v>
      </c>
      <c r="B3520" s="1" t="s">
        <v>10543</v>
      </c>
      <c r="C3520" s="1" t="s">
        <v>10544</v>
      </c>
      <c r="D3520" s="1" t="s">
        <v>10545</v>
      </c>
      <c r="E3520" s="1" t="s">
        <v>240</v>
      </c>
      <c r="F3520" s="1" t="s">
        <v>6</v>
      </c>
    </row>
    <row r="3521" spans="1:6" x14ac:dyDescent="0.25">
      <c r="A3521" s="1" t="s">
        <v>10546</v>
      </c>
      <c r="B3521" s="1" t="s">
        <v>10547</v>
      </c>
      <c r="C3521" s="1">
        <v>148</v>
      </c>
      <c r="D3521" s="1">
        <v>40400044</v>
      </c>
      <c r="E3521" s="1" t="s">
        <v>494</v>
      </c>
      <c r="F3521" s="1" t="s">
        <v>6</v>
      </c>
    </row>
    <row r="3522" spans="1:6" x14ac:dyDescent="0.25">
      <c r="A3522" s="1" t="s">
        <v>10548</v>
      </c>
      <c r="B3522" s="1" t="s">
        <v>10549</v>
      </c>
      <c r="C3522" s="1" t="s">
        <v>10550</v>
      </c>
      <c r="D3522" s="1" t="s">
        <v>10551</v>
      </c>
      <c r="E3522" s="1" t="s">
        <v>68</v>
      </c>
      <c r="F3522" s="1" t="s">
        <v>6</v>
      </c>
    </row>
    <row r="3523" spans="1:6" x14ac:dyDescent="0.25">
      <c r="A3523" s="1" t="s">
        <v>10552</v>
      </c>
      <c r="B3523" s="1" t="s">
        <v>10553</v>
      </c>
      <c r="C3523" s="1" t="s">
        <v>10554</v>
      </c>
      <c r="D3523" s="1" t="s">
        <v>10555</v>
      </c>
      <c r="E3523" s="1" t="s">
        <v>68</v>
      </c>
      <c r="F3523" s="1" t="s">
        <v>6</v>
      </c>
    </row>
    <row r="3524" spans="1:6" x14ac:dyDescent="0.25">
      <c r="A3524" s="1" t="s">
        <v>10556</v>
      </c>
      <c r="B3524" s="1" t="s">
        <v>10557</v>
      </c>
      <c r="C3524" s="1" t="s">
        <v>10558</v>
      </c>
      <c r="D3524" s="1" t="s">
        <v>10559</v>
      </c>
      <c r="E3524" s="1" t="s">
        <v>68</v>
      </c>
      <c r="F3524" s="1" t="s">
        <v>6</v>
      </c>
    </row>
    <row r="3525" spans="1:6" x14ac:dyDescent="0.25">
      <c r="A3525" s="1" t="s">
        <v>10560</v>
      </c>
      <c r="B3525" s="1" t="s">
        <v>10561</v>
      </c>
      <c r="C3525" s="1">
        <v>3129</v>
      </c>
      <c r="D3525" s="1">
        <v>82227</v>
      </c>
      <c r="E3525" s="1" t="s">
        <v>1317</v>
      </c>
      <c r="F3525" s="1" t="s">
        <v>6</v>
      </c>
    </row>
    <row r="3526" spans="1:6" x14ac:dyDescent="0.25">
      <c r="A3526" s="1" t="s">
        <v>10291</v>
      </c>
      <c r="B3526" s="1" t="s">
        <v>10562</v>
      </c>
      <c r="C3526" s="1" t="s">
        <v>10563</v>
      </c>
      <c r="D3526" s="1">
        <v>844776</v>
      </c>
      <c r="E3526" s="1" t="s">
        <v>10564</v>
      </c>
      <c r="F3526" s="1" t="s">
        <v>6</v>
      </c>
    </row>
    <row r="3527" spans="1:6" x14ac:dyDescent="0.25">
      <c r="A3527" s="1" t="s">
        <v>10565</v>
      </c>
      <c r="B3527" s="1" t="s">
        <v>10566</v>
      </c>
      <c r="C3527" s="1">
        <v>504004</v>
      </c>
      <c r="D3527" s="1">
        <v>50301115</v>
      </c>
      <c r="E3527" s="1" t="s">
        <v>10567</v>
      </c>
      <c r="F3527" s="1" t="s">
        <v>6</v>
      </c>
    </row>
    <row r="3528" spans="1:6" x14ac:dyDescent="0.25">
      <c r="A3528" s="1" t="s">
        <v>10568</v>
      </c>
      <c r="B3528" s="1" t="s">
        <v>10569</v>
      </c>
      <c r="C3528" s="1">
        <v>223</v>
      </c>
      <c r="D3528" s="1">
        <v>20106778</v>
      </c>
      <c r="E3528" s="1" t="s">
        <v>612</v>
      </c>
      <c r="F3528" s="1" t="s">
        <v>6</v>
      </c>
    </row>
    <row r="3529" spans="1:6" x14ac:dyDescent="0.25">
      <c r="A3529" s="1" t="s">
        <v>10570</v>
      </c>
      <c r="B3529" s="1" t="s">
        <v>10571</v>
      </c>
      <c r="C3529" s="1" t="s">
        <v>10572</v>
      </c>
      <c r="D3529" s="1">
        <v>2600905</v>
      </c>
      <c r="E3529" s="1" t="s">
        <v>10573</v>
      </c>
      <c r="F3529" s="1" t="s">
        <v>6</v>
      </c>
    </row>
    <row r="3530" spans="1:6" x14ac:dyDescent="0.25">
      <c r="A3530" s="1" t="s">
        <v>10574</v>
      </c>
      <c r="B3530" s="1" t="s">
        <v>10575</v>
      </c>
      <c r="C3530" s="1" t="s">
        <v>10576</v>
      </c>
      <c r="D3530" s="1" t="s">
        <v>10577</v>
      </c>
      <c r="E3530" s="1" t="s">
        <v>68</v>
      </c>
      <c r="F3530" s="1" t="s">
        <v>6</v>
      </c>
    </row>
    <row r="3531" spans="1:6" x14ac:dyDescent="0.25">
      <c r="A3531" s="1" t="s">
        <v>10578</v>
      </c>
      <c r="B3531" s="1" t="s">
        <v>10579</v>
      </c>
      <c r="C3531" s="1" t="s">
        <v>10580</v>
      </c>
      <c r="D3531" s="1">
        <v>206991</v>
      </c>
      <c r="E3531" s="1" t="s">
        <v>10573</v>
      </c>
      <c r="F3531" s="1" t="s">
        <v>6</v>
      </c>
    </row>
    <row r="3532" spans="1:6" x14ac:dyDescent="0.25">
      <c r="A3532" s="1" t="s">
        <v>10581</v>
      </c>
      <c r="B3532" s="1" t="s">
        <v>10582</v>
      </c>
      <c r="C3532" s="1" t="s">
        <v>10583</v>
      </c>
      <c r="D3532" s="1" t="s">
        <v>10584</v>
      </c>
      <c r="E3532" s="1" t="s">
        <v>240</v>
      </c>
      <c r="F3532" s="1" t="s">
        <v>6</v>
      </c>
    </row>
    <row r="3533" spans="1:6" x14ac:dyDescent="0.25">
      <c r="A3533" s="1" t="s">
        <v>10291</v>
      </c>
      <c r="B3533" s="1" t="s">
        <v>10585</v>
      </c>
      <c r="C3533" s="1" t="s">
        <v>10586</v>
      </c>
      <c r="D3533" s="1" t="s">
        <v>10587</v>
      </c>
      <c r="E3533" s="1" t="s">
        <v>68</v>
      </c>
      <c r="F3533" s="1" t="s">
        <v>6</v>
      </c>
    </row>
    <row r="3534" spans="1:6" x14ac:dyDescent="0.25">
      <c r="A3534" s="1" t="s">
        <v>10291</v>
      </c>
      <c r="B3534" s="1" t="s">
        <v>10588</v>
      </c>
      <c r="C3534" s="1" t="s">
        <v>10589</v>
      </c>
      <c r="D3534" s="1" t="s">
        <v>10590</v>
      </c>
      <c r="E3534" s="1" t="s">
        <v>240</v>
      </c>
      <c r="F3534" s="1" t="s">
        <v>6</v>
      </c>
    </row>
    <row r="3535" spans="1:6" x14ac:dyDescent="0.25">
      <c r="A3535" s="1" t="s">
        <v>10591</v>
      </c>
      <c r="B3535" s="1" t="s">
        <v>10592</v>
      </c>
      <c r="C3535" s="1" t="s">
        <v>10593</v>
      </c>
      <c r="D3535" s="1" t="s">
        <v>10594</v>
      </c>
      <c r="E3535" s="1" t="s">
        <v>68</v>
      </c>
      <c r="F3535" s="1" t="s">
        <v>6</v>
      </c>
    </row>
    <row r="3536" spans="1:6" x14ac:dyDescent="0.25">
      <c r="A3536" s="1" t="s">
        <v>10291</v>
      </c>
      <c r="B3536" s="1" t="s">
        <v>10595</v>
      </c>
      <c r="C3536" s="1" t="s">
        <v>10596</v>
      </c>
      <c r="D3536" s="1" t="s">
        <v>10597</v>
      </c>
      <c r="E3536" s="1" t="s">
        <v>240</v>
      </c>
      <c r="F3536" s="1" t="s">
        <v>6</v>
      </c>
    </row>
    <row r="3537" spans="1:6" x14ac:dyDescent="0.25">
      <c r="A3537" s="1" t="s">
        <v>10291</v>
      </c>
      <c r="B3537" s="1" t="s">
        <v>10598</v>
      </c>
      <c r="C3537" s="1" t="s">
        <v>10599</v>
      </c>
      <c r="D3537" s="1" t="s">
        <v>10600</v>
      </c>
      <c r="E3537" s="1" t="s">
        <v>28</v>
      </c>
      <c r="F3537" s="1" t="s">
        <v>6</v>
      </c>
    </row>
    <row r="3538" spans="1:6" x14ac:dyDescent="0.25">
      <c r="A3538" s="1" t="s">
        <v>10291</v>
      </c>
      <c r="B3538" s="1" t="s">
        <v>10601</v>
      </c>
      <c r="C3538" s="1" t="s">
        <v>10602</v>
      </c>
      <c r="D3538" s="1" t="s">
        <v>10603</v>
      </c>
      <c r="E3538" s="1" t="s">
        <v>240</v>
      </c>
      <c r="F3538" s="1" t="s">
        <v>6</v>
      </c>
    </row>
    <row r="3539" spans="1:6" x14ac:dyDescent="0.25">
      <c r="A3539" s="1" t="s">
        <v>10291</v>
      </c>
      <c r="B3539" s="1" t="s">
        <v>10604</v>
      </c>
      <c r="C3539" s="1" t="s">
        <v>10605</v>
      </c>
      <c r="D3539" s="1">
        <v>37999</v>
      </c>
      <c r="E3539" s="1" t="s">
        <v>68</v>
      </c>
      <c r="F3539" s="1" t="s">
        <v>6</v>
      </c>
    </row>
    <row r="3540" spans="1:6" x14ac:dyDescent="0.25">
      <c r="A3540" s="1" t="s">
        <v>10291</v>
      </c>
      <c r="B3540" s="1" t="s">
        <v>10606</v>
      </c>
      <c r="C3540" s="1" t="s">
        <v>10607</v>
      </c>
      <c r="D3540" s="1" t="s">
        <v>10608</v>
      </c>
      <c r="E3540" s="1" t="s">
        <v>68</v>
      </c>
      <c r="F3540" s="1" t="s">
        <v>6</v>
      </c>
    </row>
    <row r="3541" spans="1:6" x14ac:dyDescent="0.25">
      <c r="A3541" s="1" t="s">
        <v>10291</v>
      </c>
      <c r="B3541" s="1" t="s">
        <v>10609</v>
      </c>
      <c r="C3541" s="1" t="s">
        <v>10610</v>
      </c>
      <c r="D3541" s="1">
        <v>41445</v>
      </c>
      <c r="E3541" s="1" t="s">
        <v>28</v>
      </c>
      <c r="F3541" s="1" t="s">
        <v>6</v>
      </c>
    </row>
    <row r="3542" spans="1:6" x14ac:dyDescent="0.25">
      <c r="A3542" s="1" t="s">
        <v>10291</v>
      </c>
      <c r="B3542" s="1" t="s">
        <v>10611</v>
      </c>
      <c r="C3542" s="1" t="s">
        <v>10612</v>
      </c>
      <c r="D3542" s="1" t="s">
        <v>10613</v>
      </c>
      <c r="E3542" s="1" t="s">
        <v>68</v>
      </c>
      <c r="F3542" s="1" t="s">
        <v>6</v>
      </c>
    </row>
    <row r="3543" spans="1:6" x14ac:dyDescent="0.25">
      <c r="A3543" s="1" t="s">
        <v>10291</v>
      </c>
      <c r="B3543" s="1" t="s">
        <v>10614</v>
      </c>
      <c r="C3543" s="1">
        <v>52498</v>
      </c>
      <c r="D3543" s="1">
        <v>5114913</v>
      </c>
      <c r="E3543" s="1" t="s">
        <v>386</v>
      </c>
      <c r="F3543" s="1" t="s">
        <v>6</v>
      </c>
    </row>
    <row r="3544" spans="1:6" x14ac:dyDescent="0.25">
      <c r="A3544" s="1" t="s">
        <v>10291</v>
      </c>
      <c r="B3544" s="1" t="s">
        <v>10615</v>
      </c>
      <c r="C3544" s="1" t="s">
        <v>10616</v>
      </c>
      <c r="D3544" s="1" t="s">
        <v>10617</v>
      </c>
      <c r="E3544" s="1" t="s">
        <v>8571</v>
      </c>
      <c r="F3544" s="1" t="s">
        <v>6</v>
      </c>
    </row>
    <row r="3545" spans="1:6" x14ac:dyDescent="0.25">
      <c r="A3545" s="1" t="s">
        <v>10618</v>
      </c>
      <c r="B3545" s="1" t="s">
        <v>10619</v>
      </c>
      <c r="C3545" s="1" t="s">
        <v>10620</v>
      </c>
      <c r="D3545" s="1" t="s">
        <v>10621</v>
      </c>
      <c r="E3545" s="1" t="s">
        <v>28</v>
      </c>
      <c r="F3545" s="1" t="s">
        <v>6</v>
      </c>
    </row>
    <row r="3546" spans="1:6" x14ac:dyDescent="0.25">
      <c r="A3546" s="1" t="s">
        <v>10622</v>
      </c>
      <c r="B3546" s="1" t="s">
        <v>10623</v>
      </c>
      <c r="C3546" s="1" t="s">
        <v>10624</v>
      </c>
      <c r="D3546" s="1">
        <v>212997</v>
      </c>
      <c r="E3546" s="1" t="s">
        <v>10573</v>
      </c>
      <c r="F3546" s="1" t="s">
        <v>6</v>
      </c>
    </row>
    <row r="3547" spans="1:6" x14ac:dyDescent="0.25">
      <c r="A3547" s="1" t="s">
        <v>10625</v>
      </c>
      <c r="B3547" s="1" t="s">
        <v>10626</v>
      </c>
      <c r="C3547" s="1">
        <v>447</v>
      </c>
      <c r="D3547" s="1">
        <v>26016583</v>
      </c>
      <c r="E3547" s="1" t="s">
        <v>494</v>
      </c>
      <c r="F3547" s="1" t="s">
        <v>6</v>
      </c>
    </row>
    <row r="3548" spans="1:6" x14ac:dyDescent="0.25">
      <c r="A3548" s="1" t="s">
        <v>10627</v>
      </c>
      <c r="B3548" s="1" t="s">
        <v>10628</v>
      </c>
      <c r="C3548" s="1" t="s">
        <v>10629</v>
      </c>
      <c r="D3548" s="1" t="s">
        <v>10630</v>
      </c>
      <c r="E3548" s="1" t="s">
        <v>68</v>
      </c>
      <c r="F3548" s="1" t="s">
        <v>6</v>
      </c>
    </row>
    <row r="3549" spans="1:6" x14ac:dyDescent="0.25">
      <c r="A3549" s="1" t="s">
        <v>10291</v>
      </c>
      <c r="B3549" s="1" t="s">
        <v>10631</v>
      </c>
      <c r="C3549" s="1" t="s">
        <v>10632</v>
      </c>
      <c r="D3549" s="1" t="s">
        <v>10633</v>
      </c>
      <c r="E3549" s="1" t="s">
        <v>28</v>
      </c>
      <c r="F3549" s="1" t="s">
        <v>6</v>
      </c>
    </row>
    <row r="3550" spans="1:6" x14ac:dyDescent="0.25">
      <c r="A3550" s="1" t="s">
        <v>10634</v>
      </c>
      <c r="B3550" s="1" t="s">
        <v>10635</v>
      </c>
      <c r="C3550" s="1">
        <v>1009</v>
      </c>
      <c r="D3550" s="1">
        <v>101634</v>
      </c>
      <c r="E3550" s="1" t="s">
        <v>185</v>
      </c>
      <c r="F3550" s="1" t="s">
        <v>6</v>
      </c>
    </row>
    <row r="3551" spans="1:6" x14ac:dyDescent="0.25">
      <c r="A3551" s="1" t="s">
        <v>10636</v>
      </c>
      <c r="B3551" s="1" t="s">
        <v>10637</v>
      </c>
      <c r="C3551" s="1">
        <v>100</v>
      </c>
      <c r="D3551" s="1">
        <v>10146</v>
      </c>
      <c r="E3551" s="1" t="s">
        <v>612</v>
      </c>
      <c r="F3551" s="1" t="s">
        <v>6</v>
      </c>
    </row>
    <row r="3552" spans="1:6" x14ac:dyDescent="0.25">
      <c r="A3552" s="1" t="s">
        <v>10638</v>
      </c>
      <c r="B3552" s="1" t="s">
        <v>10639</v>
      </c>
      <c r="C3552" s="1" t="s">
        <v>10640</v>
      </c>
      <c r="D3552" s="1">
        <v>376681</v>
      </c>
      <c r="E3552" s="1" t="s">
        <v>240</v>
      </c>
      <c r="F3552" s="1" t="s">
        <v>6</v>
      </c>
    </row>
    <row r="3553" spans="1:6" x14ac:dyDescent="0.25">
      <c r="A3553" s="1" t="s">
        <v>10291</v>
      </c>
      <c r="B3553" s="1" t="s">
        <v>10641</v>
      </c>
      <c r="C3553" s="1" t="s">
        <v>10642</v>
      </c>
      <c r="D3553" s="1">
        <v>539412</v>
      </c>
      <c r="E3553" s="1" t="s">
        <v>240</v>
      </c>
      <c r="F3553" s="1" t="s">
        <v>6</v>
      </c>
    </row>
    <row r="3554" spans="1:6" x14ac:dyDescent="0.25">
      <c r="A3554" s="1" t="s">
        <v>10643</v>
      </c>
      <c r="B3554" s="1" t="s">
        <v>10644</v>
      </c>
      <c r="C3554" s="1" t="s">
        <v>10645</v>
      </c>
      <c r="D3554" s="1" t="s">
        <v>10646</v>
      </c>
      <c r="E3554" s="1" t="s">
        <v>409</v>
      </c>
      <c r="F3554" s="1" t="s">
        <v>6</v>
      </c>
    </row>
    <row r="3555" spans="1:6" x14ac:dyDescent="0.25">
      <c r="A3555" s="1" t="s">
        <v>10647</v>
      </c>
      <c r="B3555" s="1" t="s">
        <v>10648</v>
      </c>
      <c r="C3555" s="1">
        <v>84424</v>
      </c>
      <c r="D3555" s="1" t="s">
        <v>10649</v>
      </c>
      <c r="E3555" s="1" t="s">
        <v>386</v>
      </c>
      <c r="F3555" s="1" t="s">
        <v>6</v>
      </c>
    </row>
    <row r="3556" spans="1:6" x14ac:dyDescent="0.25">
      <c r="A3556" s="1" t="s">
        <v>10650</v>
      </c>
      <c r="B3556" s="1" t="s">
        <v>10651</v>
      </c>
      <c r="C3556" s="1" t="s">
        <v>10652</v>
      </c>
      <c r="D3556" s="1" t="s">
        <v>10653</v>
      </c>
      <c r="E3556" s="1" t="s">
        <v>240</v>
      </c>
      <c r="F3556" s="1" t="s">
        <v>6</v>
      </c>
    </row>
    <row r="3557" spans="1:6" x14ac:dyDescent="0.25">
      <c r="A3557" s="1" t="s">
        <v>10654</v>
      </c>
      <c r="B3557" s="1" t="s">
        <v>10655</v>
      </c>
      <c r="C3557" s="1" t="s">
        <v>10656</v>
      </c>
      <c r="D3557" s="1" t="s">
        <v>10657</v>
      </c>
      <c r="E3557" s="1" t="s">
        <v>68</v>
      </c>
      <c r="F3557" s="1" t="s">
        <v>6</v>
      </c>
    </row>
    <row r="3558" spans="1:6" x14ac:dyDescent="0.25">
      <c r="A3558" s="1" t="s">
        <v>10658</v>
      </c>
      <c r="B3558" s="1" t="s">
        <v>10659</v>
      </c>
      <c r="C3558" s="1" t="s">
        <v>10660</v>
      </c>
      <c r="D3558" s="1" t="s">
        <v>10661</v>
      </c>
      <c r="E3558" s="1" t="s">
        <v>240</v>
      </c>
      <c r="F3558" s="1" t="s">
        <v>6</v>
      </c>
    </row>
    <row r="3559" spans="1:6" x14ac:dyDescent="0.25">
      <c r="A3559" s="1" t="s">
        <v>10662</v>
      </c>
      <c r="B3559" s="1" t="s">
        <v>10663</v>
      </c>
      <c r="C3559" s="1" t="s">
        <v>10664</v>
      </c>
      <c r="D3559" s="1">
        <v>4570125028</v>
      </c>
      <c r="E3559" s="1" t="s">
        <v>68</v>
      </c>
      <c r="F3559" s="1" t="s">
        <v>6</v>
      </c>
    </row>
    <row r="3560" spans="1:6" x14ac:dyDescent="0.25">
      <c r="A3560" s="1" t="s">
        <v>10291</v>
      </c>
      <c r="B3560" s="1" t="s">
        <v>10665</v>
      </c>
      <c r="C3560" s="1" t="s">
        <v>10666</v>
      </c>
      <c r="D3560" s="1">
        <v>373056</v>
      </c>
      <c r="E3560" s="1" t="s">
        <v>10667</v>
      </c>
      <c r="F3560" s="1" t="s">
        <v>6</v>
      </c>
    </row>
    <row r="3561" spans="1:6" x14ac:dyDescent="0.25">
      <c r="A3561" s="1" t="s">
        <v>10668</v>
      </c>
      <c r="B3561" s="1" t="s">
        <v>10669</v>
      </c>
      <c r="C3561" s="1">
        <v>3739</v>
      </c>
      <c r="D3561" s="1">
        <v>40605007</v>
      </c>
      <c r="E3561" s="1" t="s">
        <v>1317</v>
      </c>
      <c r="F3561" s="1" t="s">
        <v>6</v>
      </c>
    </row>
    <row r="3562" spans="1:6" x14ac:dyDescent="0.25">
      <c r="A3562" s="1" t="s">
        <v>10670</v>
      </c>
      <c r="B3562" s="1" t="s">
        <v>10671</v>
      </c>
      <c r="C3562" s="1">
        <v>166178</v>
      </c>
      <c r="D3562" s="1">
        <v>5113277</v>
      </c>
      <c r="E3562" s="1" t="s">
        <v>10097</v>
      </c>
      <c r="F3562" s="1" t="s">
        <v>6</v>
      </c>
    </row>
    <row r="3563" spans="1:6" x14ac:dyDescent="0.25">
      <c r="A3563" s="1" t="s">
        <v>10291</v>
      </c>
      <c r="B3563" s="1" t="s">
        <v>10672</v>
      </c>
      <c r="C3563" s="1">
        <v>123378</v>
      </c>
      <c r="D3563" s="1">
        <v>7123306</v>
      </c>
      <c r="E3563" s="1" t="s">
        <v>10673</v>
      </c>
      <c r="F3563" s="1" t="s">
        <v>6</v>
      </c>
    </row>
    <row r="3564" spans="1:6" x14ac:dyDescent="0.25">
      <c r="A3564" s="1" t="s">
        <v>10291</v>
      </c>
      <c r="B3564" s="1" t="s">
        <v>10674</v>
      </c>
      <c r="C3564" s="1" t="s">
        <v>10675</v>
      </c>
      <c r="D3564" s="1" t="s">
        <v>10676</v>
      </c>
      <c r="E3564" s="1" t="s">
        <v>10677</v>
      </c>
      <c r="F3564" s="1" t="s">
        <v>6</v>
      </c>
    </row>
    <row r="3565" spans="1:6" x14ac:dyDescent="0.25">
      <c r="A3565" s="1" t="s">
        <v>10678</v>
      </c>
      <c r="B3565" s="1" t="s">
        <v>10679</v>
      </c>
      <c r="C3565" s="1" t="s">
        <v>10680</v>
      </c>
      <c r="D3565" s="1" t="s">
        <v>10681</v>
      </c>
      <c r="E3565" s="1" t="s">
        <v>240</v>
      </c>
      <c r="F3565" s="1" t="s">
        <v>6</v>
      </c>
    </row>
    <row r="3566" spans="1:6" x14ac:dyDescent="0.25">
      <c r="A3566" s="1" t="s">
        <v>10291</v>
      </c>
      <c r="B3566" s="1" t="s">
        <v>10682</v>
      </c>
      <c r="C3566" s="1" t="s">
        <v>10683</v>
      </c>
      <c r="D3566" s="1" t="s">
        <v>10684</v>
      </c>
      <c r="E3566" s="1" t="s">
        <v>68</v>
      </c>
      <c r="F3566" s="1" t="s">
        <v>6</v>
      </c>
    </row>
    <row r="3567" spans="1:6" x14ac:dyDescent="0.25">
      <c r="A3567" s="1" t="s">
        <v>10291</v>
      </c>
      <c r="B3567" s="1" t="s">
        <v>10685</v>
      </c>
      <c r="C3567" s="1" t="s">
        <v>10686</v>
      </c>
      <c r="D3567" s="1">
        <v>797153</v>
      </c>
      <c r="E3567" s="1" t="s">
        <v>10564</v>
      </c>
      <c r="F3567" s="1" t="s">
        <v>6</v>
      </c>
    </row>
    <row r="3568" spans="1:6" x14ac:dyDescent="0.25">
      <c r="A3568" s="1" t="s">
        <v>10291</v>
      </c>
      <c r="B3568" s="1" t="s">
        <v>10687</v>
      </c>
      <c r="C3568" s="1" t="s">
        <v>10688</v>
      </c>
      <c r="D3568" s="1">
        <v>543832</v>
      </c>
      <c r="E3568" s="1" t="s">
        <v>10667</v>
      </c>
      <c r="F3568" s="1" t="s">
        <v>6</v>
      </c>
    </row>
    <row r="3569" spans="1:6" x14ac:dyDescent="0.25">
      <c r="A3569" s="1" t="s">
        <v>10291</v>
      </c>
      <c r="B3569" s="1" t="s">
        <v>10689</v>
      </c>
      <c r="C3569" s="1" t="s">
        <v>10690</v>
      </c>
      <c r="D3569" s="1">
        <v>33694</v>
      </c>
      <c r="E3569" s="1" t="s">
        <v>10691</v>
      </c>
      <c r="F3569" s="1" t="s">
        <v>6</v>
      </c>
    </row>
    <row r="3570" spans="1:6" x14ac:dyDescent="0.25">
      <c r="A3570" s="1" t="s">
        <v>10291</v>
      </c>
      <c r="B3570" s="1" t="s">
        <v>10692</v>
      </c>
      <c r="C3570" s="1" t="s">
        <v>10693</v>
      </c>
      <c r="D3570" s="1" t="s">
        <v>10694</v>
      </c>
      <c r="E3570" s="1" t="s">
        <v>68</v>
      </c>
      <c r="F3570" s="1" t="s">
        <v>6</v>
      </c>
    </row>
    <row r="3571" spans="1:6" x14ac:dyDescent="0.25">
      <c r="A3571" s="1" t="s">
        <v>10695</v>
      </c>
      <c r="B3571" s="1" t="s">
        <v>10696</v>
      </c>
      <c r="C3571" s="1" t="s">
        <v>10697</v>
      </c>
      <c r="D3571" s="1" t="s">
        <v>10698</v>
      </c>
      <c r="E3571" s="1" t="s">
        <v>409</v>
      </c>
      <c r="F3571" s="1" t="s">
        <v>6</v>
      </c>
    </row>
    <row r="3572" spans="1:6" x14ac:dyDescent="0.25">
      <c r="A3572" s="1" t="s">
        <v>10291</v>
      </c>
      <c r="B3572" s="1" t="s">
        <v>10699</v>
      </c>
      <c r="C3572" s="1" t="s">
        <v>10700</v>
      </c>
      <c r="D3572" s="1" t="s">
        <v>10701</v>
      </c>
      <c r="E3572" s="1" t="s">
        <v>68</v>
      </c>
      <c r="F3572" s="1" t="s">
        <v>6</v>
      </c>
    </row>
    <row r="3573" spans="1:6" x14ac:dyDescent="0.25">
      <c r="A3573" s="1" t="s">
        <v>10291</v>
      </c>
      <c r="B3573" s="1" t="s">
        <v>10702</v>
      </c>
      <c r="C3573" s="1">
        <v>182086</v>
      </c>
      <c r="D3573" s="1" t="s">
        <v>10703</v>
      </c>
      <c r="E3573" s="1" t="s">
        <v>409</v>
      </c>
      <c r="F3573" s="1" t="s">
        <v>6</v>
      </c>
    </row>
    <row r="3574" spans="1:6" x14ac:dyDescent="0.25">
      <c r="A3574" s="1" t="s">
        <v>10083</v>
      </c>
      <c r="B3574" s="1" t="s">
        <v>10704</v>
      </c>
      <c r="C3574" s="1" t="s">
        <v>10705</v>
      </c>
      <c r="D3574" s="1" t="s">
        <v>10706</v>
      </c>
      <c r="E3574" s="1" t="s">
        <v>409</v>
      </c>
      <c r="F3574" s="1" t="s">
        <v>6</v>
      </c>
    </row>
    <row r="3575" spans="1:6" x14ac:dyDescent="0.25">
      <c r="A3575" s="1" t="s">
        <v>10707</v>
      </c>
      <c r="B3575" s="1" t="s">
        <v>10708</v>
      </c>
      <c r="C3575" s="1">
        <v>7100002</v>
      </c>
      <c r="D3575" s="1">
        <v>7055123</v>
      </c>
      <c r="E3575" s="1" t="s">
        <v>697</v>
      </c>
      <c r="F3575" s="1" t="s">
        <v>6</v>
      </c>
    </row>
    <row r="3576" spans="1:6" x14ac:dyDescent="0.25">
      <c r="A3576" s="1" t="s">
        <v>10709</v>
      </c>
      <c r="B3576" s="1" t="s">
        <v>10710</v>
      </c>
      <c r="C3576" s="1">
        <v>7100004</v>
      </c>
      <c r="D3576" s="1">
        <v>7055128</v>
      </c>
      <c r="E3576" s="1" t="s">
        <v>697</v>
      </c>
      <c r="F3576" s="1" t="s">
        <v>6</v>
      </c>
    </row>
    <row r="3577" spans="1:6" x14ac:dyDescent="0.25">
      <c r="A3577" s="1" t="s">
        <v>10711</v>
      </c>
      <c r="B3577" s="1" t="s">
        <v>10712</v>
      </c>
      <c r="C3577" s="1">
        <v>7100005</v>
      </c>
      <c r="D3577" s="1">
        <v>7055136</v>
      </c>
      <c r="E3577" s="1" t="s">
        <v>697</v>
      </c>
      <c r="F3577" s="1" t="s">
        <v>6</v>
      </c>
    </row>
    <row r="3578" spans="1:6" x14ac:dyDescent="0.25">
      <c r="A3578" s="1" t="s">
        <v>10713</v>
      </c>
      <c r="B3578" s="1" t="s">
        <v>10714</v>
      </c>
      <c r="C3578" s="1" t="s">
        <v>10715</v>
      </c>
      <c r="D3578" s="1">
        <v>432054</v>
      </c>
      <c r="E3578" s="1" t="s">
        <v>68</v>
      </c>
      <c r="F3578" s="1" t="s">
        <v>6</v>
      </c>
    </row>
    <row r="3579" spans="1:6" x14ac:dyDescent="0.25">
      <c r="A3579" s="1" t="s">
        <v>10291</v>
      </c>
      <c r="B3579" s="1" t="s">
        <v>10716</v>
      </c>
      <c r="C3579" s="1">
        <v>105709</v>
      </c>
      <c r="D3579" s="1">
        <v>1282</v>
      </c>
      <c r="E3579" s="1" t="s">
        <v>409</v>
      </c>
      <c r="F3579" s="1" t="s">
        <v>6</v>
      </c>
    </row>
    <row r="3580" spans="1:6" x14ac:dyDescent="0.25">
      <c r="A3580" s="1" t="s">
        <v>10291</v>
      </c>
      <c r="B3580" s="1" t="s">
        <v>10717</v>
      </c>
      <c r="C3580" s="1">
        <v>507</v>
      </c>
      <c r="D3580" s="1">
        <v>600476</v>
      </c>
      <c r="E3580" s="1" t="s">
        <v>68</v>
      </c>
      <c r="F3580" s="1" t="s">
        <v>6</v>
      </c>
    </row>
    <row r="3581" spans="1:6" x14ac:dyDescent="0.25">
      <c r="A3581" s="1" t="s">
        <v>10291</v>
      </c>
      <c r="B3581" s="1" t="s">
        <v>10718</v>
      </c>
      <c r="C3581" s="1" t="s">
        <v>10719</v>
      </c>
      <c r="D3581" s="1" t="s">
        <v>10720</v>
      </c>
      <c r="E3581" s="1" t="s">
        <v>1129</v>
      </c>
      <c r="F3581" s="1" t="s">
        <v>6</v>
      </c>
    </row>
    <row r="3582" spans="1:6" x14ac:dyDescent="0.25">
      <c r="A3582" s="1" t="s">
        <v>10291</v>
      </c>
      <c r="B3582" s="1" t="s">
        <v>10721</v>
      </c>
      <c r="C3582" s="1" t="s">
        <v>10722</v>
      </c>
      <c r="D3582" s="1">
        <v>280492</v>
      </c>
      <c r="E3582" s="1" t="s">
        <v>10564</v>
      </c>
      <c r="F3582" s="1" t="s">
        <v>6</v>
      </c>
    </row>
    <row r="3583" spans="1:6" x14ac:dyDescent="0.25">
      <c r="A3583" s="1" t="s">
        <v>10291</v>
      </c>
      <c r="B3583" s="1" t="s">
        <v>10723</v>
      </c>
      <c r="C3583" s="1" t="s">
        <v>10724</v>
      </c>
      <c r="D3583" s="1" t="s">
        <v>10725</v>
      </c>
      <c r="E3583" s="1" t="s">
        <v>10691</v>
      </c>
      <c r="F3583" s="1" t="s">
        <v>6</v>
      </c>
    </row>
    <row r="3584" spans="1:6" x14ac:dyDescent="0.25">
      <c r="A3584" s="1" t="s">
        <v>10291</v>
      </c>
      <c r="B3584" s="1" t="s">
        <v>10726</v>
      </c>
      <c r="C3584" s="1" t="s">
        <v>10727</v>
      </c>
      <c r="D3584" s="1">
        <v>821584</v>
      </c>
      <c r="E3584" s="1" t="s">
        <v>68</v>
      </c>
      <c r="F3584" s="1" t="s">
        <v>6</v>
      </c>
    </row>
    <row r="3585" spans="1:6" x14ac:dyDescent="0.25">
      <c r="A3585" s="1" t="s">
        <v>10291</v>
      </c>
      <c r="B3585" s="1" t="s">
        <v>10728</v>
      </c>
      <c r="C3585" s="1" t="s">
        <v>10729</v>
      </c>
      <c r="D3585" s="1">
        <v>7015713</v>
      </c>
      <c r="E3585" s="1" t="s">
        <v>10730</v>
      </c>
      <c r="F3585" s="1" t="s">
        <v>6</v>
      </c>
    </row>
    <row r="3586" spans="1:6" x14ac:dyDescent="0.25">
      <c r="A3586" s="1" t="s">
        <v>10731</v>
      </c>
      <c r="B3586" s="1" t="s">
        <v>10732</v>
      </c>
      <c r="C3586" s="1">
        <v>38081</v>
      </c>
      <c r="D3586" s="1">
        <v>46142</v>
      </c>
      <c r="E3586" s="1" t="s">
        <v>1317</v>
      </c>
      <c r="F3586" s="1" t="s">
        <v>6</v>
      </c>
    </row>
    <row r="3587" spans="1:6" x14ac:dyDescent="0.25">
      <c r="A3587" s="1" t="s">
        <v>10733</v>
      </c>
      <c r="B3587" s="1" t="s">
        <v>10734</v>
      </c>
      <c r="C3587" s="1" t="s">
        <v>10735</v>
      </c>
      <c r="D3587" s="1" t="s">
        <v>10736</v>
      </c>
      <c r="E3587" s="1" t="s">
        <v>68</v>
      </c>
      <c r="F3587" s="1" t="s">
        <v>6</v>
      </c>
    </row>
    <row r="3588" spans="1:6" x14ac:dyDescent="0.25">
      <c r="A3588" s="1" t="s">
        <v>10737</v>
      </c>
      <c r="B3588" s="1" t="s">
        <v>10738</v>
      </c>
      <c r="C3588" s="1">
        <v>205</v>
      </c>
      <c r="D3588" s="1">
        <v>20407</v>
      </c>
      <c r="E3588" s="1" t="s">
        <v>1317</v>
      </c>
      <c r="F3588" s="1" t="s">
        <v>6</v>
      </c>
    </row>
    <row r="3589" spans="1:6" x14ac:dyDescent="0.25">
      <c r="A3589" s="1" t="s">
        <v>10739</v>
      </c>
      <c r="B3589" s="1" t="s">
        <v>10740</v>
      </c>
      <c r="C3589" s="1">
        <v>4061</v>
      </c>
      <c r="D3589" s="1">
        <v>22296</v>
      </c>
      <c r="E3589" s="1" t="s">
        <v>10097</v>
      </c>
      <c r="F3589" s="1" t="s">
        <v>6</v>
      </c>
    </row>
    <row r="3590" spans="1:6" x14ac:dyDescent="0.25">
      <c r="A3590" s="1" t="s">
        <v>10741</v>
      </c>
      <c r="B3590" s="1" t="s">
        <v>10742</v>
      </c>
      <c r="C3590" s="1" t="s">
        <v>10743</v>
      </c>
      <c r="D3590" s="1">
        <v>6100279</v>
      </c>
      <c r="E3590" s="1" t="s">
        <v>10097</v>
      </c>
      <c r="F3590" s="1" t="s">
        <v>6</v>
      </c>
    </row>
    <row r="3591" spans="1:6" x14ac:dyDescent="0.25">
      <c r="A3591" s="1" t="s">
        <v>10744</v>
      </c>
      <c r="B3591" s="1" t="s">
        <v>10745</v>
      </c>
      <c r="C3591" s="1" t="s">
        <v>10746</v>
      </c>
      <c r="D3591" s="1" t="s">
        <v>10747</v>
      </c>
      <c r="E3591" s="1" t="s">
        <v>409</v>
      </c>
      <c r="F3591" s="1" t="s">
        <v>6</v>
      </c>
    </row>
    <row r="3592" spans="1:6" x14ac:dyDescent="0.25">
      <c r="A3592" s="1" t="s">
        <v>10291</v>
      </c>
      <c r="B3592" s="1" t="s">
        <v>10748</v>
      </c>
      <c r="C3592" s="1" t="s">
        <v>6040</v>
      </c>
      <c r="D3592" s="1">
        <v>401389</v>
      </c>
      <c r="E3592" s="1" t="s">
        <v>40</v>
      </c>
      <c r="F3592" s="1" t="s">
        <v>6</v>
      </c>
    </row>
    <row r="3593" spans="1:6" x14ac:dyDescent="0.25">
      <c r="A3593" s="1" t="s">
        <v>10291</v>
      </c>
      <c r="B3593" s="1" t="s">
        <v>10749</v>
      </c>
      <c r="C3593" s="1" t="s">
        <v>10750</v>
      </c>
      <c r="D3593" s="1">
        <v>91571</v>
      </c>
      <c r="E3593" s="1" t="s">
        <v>1129</v>
      </c>
      <c r="F3593" s="1" t="s">
        <v>6</v>
      </c>
    </row>
    <row r="3594" spans="1:6" x14ac:dyDescent="0.25">
      <c r="A3594" s="1" t="s">
        <v>10751</v>
      </c>
      <c r="B3594" s="1" t="s">
        <v>10752</v>
      </c>
      <c r="C3594" s="1">
        <v>2797</v>
      </c>
      <c r="D3594" s="1">
        <v>16111</v>
      </c>
      <c r="E3594" s="1" t="s">
        <v>1317</v>
      </c>
      <c r="F3594" s="1" t="s">
        <v>6</v>
      </c>
    </row>
    <row r="3595" spans="1:6" x14ac:dyDescent="0.25">
      <c r="A3595" s="1" t="s">
        <v>10753</v>
      </c>
      <c r="B3595" s="1" t="s">
        <v>10754</v>
      </c>
      <c r="C3595" s="1">
        <v>453</v>
      </c>
      <c r="D3595" s="1" t="s">
        <v>10755</v>
      </c>
      <c r="E3595" s="1" t="s">
        <v>960</v>
      </c>
      <c r="F3595" s="1" t="s">
        <v>6</v>
      </c>
    </row>
    <row r="3596" spans="1:6" x14ac:dyDescent="0.25">
      <c r="A3596" s="1" t="s">
        <v>10756</v>
      </c>
      <c r="B3596" s="1" t="s">
        <v>10757</v>
      </c>
      <c r="C3596" s="1" t="s">
        <v>10758</v>
      </c>
      <c r="D3596" s="1" t="s">
        <v>10759</v>
      </c>
      <c r="E3596" s="1" t="s">
        <v>68</v>
      </c>
      <c r="F3596" s="1" t="s">
        <v>6</v>
      </c>
    </row>
    <row r="3597" spans="1:6" x14ac:dyDescent="0.25">
      <c r="A3597" s="1" t="s">
        <v>10291</v>
      </c>
      <c r="B3597" s="1" t="s">
        <v>10760</v>
      </c>
      <c r="C3597" s="1">
        <v>37534</v>
      </c>
      <c r="D3597" s="1" t="s">
        <v>10761</v>
      </c>
      <c r="E3597" s="1" t="s">
        <v>8571</v>
      </c>
      <c r="F3597" s="1" t="s">
        <v>6</v>
      </c>
    </row>
    <row r="3598" spans="1:6" x14ac:dyDescent="0.25">
      <c r="A3598" s="1" t="s">
        <v>10568</v>
      </c>
      <c r="B3598" s="1" t="s">
        <v>10762</v>
      </c>
      <c r="C3598" s="1" t="s">
        <v>10763</v>
      </c>
      <c r="D3598" s="1" t="s">
        <v>10764</v>
      </c>
      <c r="E3598" s="1" t="s">
        <v>28</v>
      </c>
      <c r="F3598" s="1" t="s">
        <v>6</v>
      </c>
    </row>
    <row r="3599" spans="1:6" x14ac:dyDescent="0.25">
      <c r="A3599" s="1" t="s">
        <v>10765</v>
      </c>
      <c r="B3599" s="1" t="s">
        <v>10766</v>
      </c>
      <c r="C3599" s="1" t="s">
        <v>10767</v>
      </c>
      <c r="D3599" s="1" t="s">
        <v>10768</v>
      </c>
      <c r="E3599" s="1" t="s">
        <v>409</v>
      </c>
      <c r="F3599" s="1" t="s">
        <v>6</v>
      </c>
    </row>
    <row r="3600" spans="1:6" x14ac:dyDescent="0.25">
      <c r="A3600" s="1" t="s">
        <v>10769</v>
      </c>
      <c r="B3600" s="1" t="s">
        <v>10770</v>
      </c>
      <c r="C3600" s="1">
        <v>339</v>
      </c>
      <c r="D3600" s="1" t="s">
        <v>10771</v>
      </c>
      <c r="E3600" s="1" t="s">
        <v>960</v>
      </c>
      <c r="F3600" s="1" t="s">
        <v>6</v>
      </c>
    </row>
    <row r="3601" spans="1:6" x14ac:dyDescent="0.25">
      <c r="A3601" s="1" t="s">
        <v>10772</v>
      </c>
      <c r="B3601" s="1" t="s">
        <v>10773</v>
      </c>
      <c r="C3601" s="1">
        <v>3217</v>
      </c>
      <c r="D3601" s="1">
        <v>71851</v>
      </c>
      <c r="E3601" s="1" t="s">
        <v>1317</v>
      </c>
      <c r="F3601" s="1" t="s">
        <v>6</v>
      </c>
    </row>
    <row r="3602" spans="1:6" x14ac:dyDescent="0.25">
      <c r="A3602" s="1" t="s">
        <v>10774</v>
      </c>
      <c r="B3602" s="1" t="s">
        <v>10775</v>
      </c>
      <c r="C3602" s="1" t="s">
        <v>10776</v>
      </c>
      <c r="D3602" s="1" t="s">
        <v>10777</v>
      </c>
      <c r="E3602" s="1" t="s">
        <v>409</v>
      </c>
      <c r="F3602" s="1" t="s">
        <v>6</v>
      </c>
    </row>
    <row r="3603" spans="1:6" x14ac:dyDescent="0.25">
      <c r="A3603" s="1" t="s">
        <v>10294</v>
      </c>
      <c r="B3603" s="1" t="s">
        <v>10778</v>
      </c>
      <c r="C3603" s="1" t="s">
        <v>10779</v>
      </c>
      <c r="D3603" s="1" t="s">
        <v>10780</v>
      </c>
      <c r="E3603" s="1" t="s">
        <v>424</v>
      </c>
      <c r="F3603" s="1" t="s">
        <v>6</v>
      </c>
    </row>
    <row r="3604" spans="1:6" x14ac:dyDescent="0.25">
      <c r="A3604" s="1" t="s">
        <v>10781</v>
      </c>
      <c r="B3604" s="1" t="s">
        <v>10782</v>
      </c>
      <c r="C3604" s="1">
        <v>116083</v>
      </c>
      <c r="D3604" s="1" t="s">
        <v>10783</v>
      </c>
      <c r="E3604" s="1" t="s">
        <v>568</v>
      </c>
      <c r="F3604" s="1" t="s">
        <v>6</v>
      </c>
    </row>
    <row r="3605" spans="1:6" x14ac:dyDescent="0.25">
      <c r="A3605" s="1" t="s">
        <v>10784</v>
      </c>
      <c r="B3605" s="1" t="s">
        <v>10785</v>
      </c>
      <c r="C3605" s="1" t="s">
        <v>10786</v>
      </c>
      <c r="D3605" s="1">
        <v>90505756</v>
      </c>
      <c r="E3605" s="1" t="s">
        <v>3812</v>
      </c>
      <c r="F3605" s="1" t="s">
        <v>6</v>
      </c>
    </row>
    <row r="3606" spans="1:6" x14ac:dyDescent="0.25">
      <c r="A3606" s="1" t="s">
        <v>10501</v>
      </c>
      <c r="B3606" s="1" t="s">
        <v>10787</v>
      </c>
      <c r="C3606" s="1">
        <v>166</v>
      </c>
      <c r="D3606" s="1" t="s">
        <v>10788</v>
      </c>
      <c r="E3606" s="1" t="s">
        <v>7655</v>
      </c>
      <c r="F3606" s="1" t="s">
        <v>6</v>
      </c>
    </row>
  </sheetData>
  <autoFilter ref="A1:F3606"/>
  <phoneticPr fontId="1" type="noConversion"/>
  <conditionalFormatting sqref="B1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2020-03-09T08:15:29Z</dcterms:modified>
</cp:coreProperties>
</file>